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  <c r="D12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<sst xmlns="http://schemas.openxmlformats.org/spreadsheetml/2006/main" count="38" uniqueCount="38">
  <si>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</si>
  <si>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</si>
  <si>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</si>
  <si>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</si>
  <si>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</si>
  <si>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</si>
  <si>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</si>
  <si>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</si>
  <si>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</si>
  <si>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</si>
  <si>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</si>
  <si>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</si>
  <si>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</si>
  <si>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</si>
  <si>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</si>
  <si>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</si>
  <si>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</si>
  <si>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</si>
  <si>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</si>
  <si>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</si>
  <si>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</si>
  <si>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</si>
  <si>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</si>
  <si>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</si>
  <si>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</si>
  <si>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</si>
  <si>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</si>
  <si>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</si>
  <si>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</si>
  <si>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</si>
  <si>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</si>
  <si>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</si>
  <si>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</si>
  <si>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</si>
  <si>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</si>
  <si>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</si>
  <si>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</si>
  <si>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14th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</si>
</sst>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A4" sqref="A4:K4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4" t="s">
        <v>37</v>
      </c>
      <c r="G5" s="64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6">
        <v>43966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6">
        <f>D11</f>
        <v>43966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10834.11</v>
      </c>
      <c r="E17" s="19">
        <v>10832.97</v>
      </c>
      <c r="F17" s="44">
        <f>D17/E17-1</f>
        <v>1.0523429862741018E-4</v>
      </c>
      <c r="G17" s="19">
        <v>10834.11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32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deUgsQOHDakCCJQsWupQrOoGU38=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6ghlz3fTxFGyybD3tip8+i3U6PY=</DigestValue>
    </Reference>
  </SignedInfo>
  <SignatureValue>pIsHv0EDWy3m5tdDE/i2bToUX9X5mgb/LliFagNK+eq/qZMrWw309ncBmF8HEYSL97gbR/rZ+C3u
YzlwVIf6Ni8nFUZXqSHaADsoHT3oOrqqcynQW2q4juDf67fbXnk6g0O2yhVg9mGHgy9YsXgDKi71
c9io72wcjTDulcc7TLg=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1FBgp7X3rekm4+mjCcH3RfJ+dAA=</DigestValue>
      </Reference>
      <Reference URI="/xl/styles.xml?ContentType=application/vnd.openxmlformats-officedocument.spreadsheetml.styles+xml">
        <DigestMethod Algorithm="http://www.w3.org/2000/09/xmldsig#sha1"/>
        <DigestValue>x6JxqrXr+RHxxR6HJoyA/NSuuNQ=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THq+f5wdBvJ0OwlIr2DUpic9fkI=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WmdO6w7RohAvu1nhvZcZC3Jior8=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2020-05-18T03:05:21Z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2020-05-18T03:05:21Z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2020-02-20T03:41:40Z</cp:lastPrinted>
  <dcterms:created xsi:type="dcterms:W3CDTF">2017-10-13T03:19:25Z</dcterms:created>
  <dcterms:modified xsi:type="dcterms:W3CDTF">2020-05-18T03:05:21Z</dcterms:modified>
</cp:coreProperties>
</file>