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<sst xmlns="http://schemas.openxmlformats.org/spreadsheetml/2006/main" count="38" uniqueCount="38">
  <si>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</si>
  <si>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</si>
  <si>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</si>
  <si>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</si>
  <si>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</si>
  <si>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</si>
  <si>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</si>
  <si>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</si>
  <si>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</si>
  <si>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</si>
  <si>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</si>
  <si>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</si>
  <si>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</si>
  <si>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</si>
  <si>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</si>
  <si>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</si>
  <si>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</si>
  <si>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</si>
  <si>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</si>
  <si>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</si>
  <si>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</si>
  <si>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</si>
  <si>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</si>
  <si>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</si>
  <si>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</si>
  <si>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</si>
  <si>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</si>
  <si>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</si>
  <si>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</si>
  <si>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</si>
  <si>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</si>
  <si>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</si>
  <si>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</si>
  <si>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</si>
  <si>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</si>
  <si>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</si>
  <si>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</si>
  <si>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12th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</si>
</sst>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F14" sqref="F14:F15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6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43964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43964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10830.45</v>
      </c>
      <c r="E17" s="19">
        <v>10829.13</v>
      </c>
      <c r="F17" s="44">
        <f>D17/E17-1</f>
        <v>1.2189344850432882E-4</v>
      </c>
      <c r="G17" s="19">
        <f>D17</f>
        <v>10830.45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mxkBij9GfL1WYzhWirTFGnW0GLY=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nWLZKPKvjXnFHX8YXv9di90Yn3M=</DigestValue>
    </Reference>
  </SignedInfo>
  <SignatureValue>N0SKXbsG8ESfzGm9PLA+pxfxVec6yFujXm5j8QhVeP8vZEZXUiENLKRIqGexQ2wdTNKqS+yt+rEx
TpkEcypSTRfvxvhXgIwPBlDFv88sMU3VKvpMN3mQ0lFg5VtIU3OvpCWBrGof4KSgOM87xZ0Q7OUd
AxNnKT7w1WFshw13mLs=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1CHKUrpDnJ0ATj85uqHCzjRfnNE=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PUO+NOUDVpHR3UdsTXZmZwfEriQ=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2020-05-13T08:57:08Z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2020-05-13T08:57:08Z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2020-05-13T08:57:07Z</dcterms:modified>
</cp:coreProperties>
</file>