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<sst xmlns="http://schemas.openxmlformats.org/spreadsheetml/2006/main" count="38" uniqueCount="38">
  <si>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</si>
  <si>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</si>
  <si>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</si>
  <si>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</si>
  <si>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</si>
  <si>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</si>
  <si>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</si>
  <si>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</si>
  <si>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</si>
  <si>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</si>
  <si>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</si>
  <si>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</si>
  <si>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</si>
  <si>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</si>
  <si>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</si>
  <si>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</si>
  <si>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</si>
  <si>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</si>
  <si>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</si>
  <si>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</si>
  <si>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</si>
  <si>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</si>
  <si>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</si>
  <si>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</si>
  <si>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</si>
  <si>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</si>
  <si>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</si>
  <si>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</si>
  <si>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</si>
  <si>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</si>
  <si>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</si>
  <si>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</si>
  <si>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</si>
  <si>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</si>
  <si>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</si>
  <si>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</si>
  <si>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</si>
  <si>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11th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</si>
</sst>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43963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43963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10829.13</v>
      </c>
      <c r="E17" s="19">
        <v>10826.69</v>
      </c>
      <c r="F17" s="44">
        <f>D17/E17-1</f>
        <v>2.2536897241898224E-4</v>
      </c>
      <c r="G17" s="19">
        <f>D17</f>
        <v>10829.13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xMrf1Hy4mxITQ/JWeVkR63fV4ag=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3MEC1DO7h/91iny3zSdoaAgii6A=</DigestValue>
    </Reference>
  </SignedInfo>
  <SignatureValue>xoWoWUzTU2xZ/ETfna/m2EPTNaZg9y9FXb8cCRdrDgRBMCzz10c6mGx2MkxYt70CTpSrLrBeDCSQ
ER0/bL0ra7L/Y8i/06UAmy1r32YzYlN8mLLM1DytRyOjyJDAY05Bjc7Wpa8UUswFVTAJLgkxKsp4
N6Ub7IzmLN2Y8PUtrVU=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k3EfUrsPQwWbcW849zx76sX9WTg=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h8SFDoH3dnmBO+NXqmvEk6nXygw=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kodjxfxscytx1aPw9P/0lNTSpyE=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2020-05-12T09:02:20Z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2020-05-12T09:02:20Z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2020-05-12T09:02:20Z</dcterms:modified>
</cp:coreProperties>
</file>