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G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<sst xmlns="http://schemas.openxmlformats.org/spreadsheetml/2006/main" count="38" uniqueCount="38">
  <si>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</si>
  <si>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</si>
  <si>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</si>
  <si>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</si>
  <si>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</si>
  <si>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</si>
  <si>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</si>
  <si>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</si>
  <si>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</si>
  <si>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</si>
  <si>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</si>
  <si>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</si>
  <si>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</si>
  <si>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</si>
  <si>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</si>
  <si>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</si>
  <si>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</si>
  <si>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</si>
  <si>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</si>
  <si>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</si>
  <si>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</si>
  <si>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</si>
  <si>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</si>
  <si>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</si>
  <si>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</si>
  <si>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</si>
  <si>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</si>
  <si>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</si>
  <si>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</si>
  <si>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</si>
  <si>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</si>
  <si>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</si>
  <si>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</si>
  <si>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</si>
  <si>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</si>
  <si>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</si>
  <si>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</si>
  <si>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10th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</si>
</sst>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43962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43962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10826.69</v>
      </c>
      <c r="E17" s="19">
        <v>10823.66</v>
      </c>
      <c r="F17" s="44">
        <f>D17/E17-1</f>
        <v>2.7994227460959031E-4</v>
      </c>
      <c r="G17" s="19">
        <f>D17</f>
        <v>10826.69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LuglJJWCTfidCN5B9yiONX8AUyw=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NcG0uzxCuDBoSa19jM+f4DcMlEc=</DigestValue>
    </Reference>
  </SignedInfo>
  <SignatureValue>SD8fGPco5U2gQEGXRf6lfod1LKd3H1Mj3TI2OPk9JMWTkQF4puxWW9badU4HboDa6gD5D3h6b9Vk
VDhApbGa95ymN4Bkg+AhAPyfJBqaOYAnLdTIStx1nLeRBmQoS8GEy4dvXPkAmPoLRe7zHOyaETgm
Xnf1ubnCZClQUha8S9k=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J4t52RHz/gF75v4FdX2st1ZK5T0=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Jg5Ig4oxmOHvziuVSL3qUdjkRRc=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3ODpO8veM69FGR1KDMYHKki4TmM=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2020-05-11T11:04:40Z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2020-05-11T11:04:40Z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HaQzSXmitar1oPtwSB6W1e9QMww=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H4YV/gR1r5cuE2j5rYg7vcfoRfY=</DigestValue>
    </Reference>
  </SignedInfo>
  <SignatureValue>mR/yh0rvzXvMRJPto6Pao+tsmL7qr8zMqMNZ0fweZR+8V2BSTHj77O9b2d1jDeI3DuT/YTP0Jfoc
fSqJx4ePHhgbtNexy8j50hc9l41ngIOiNsbCL7FDjevQ953141zl0nAzolhxEAxP9EvSZN87Av2p
RyYwAtCpd4wVqCvee0k=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J4t52RHz/gF75v4FdX2st1ZK5T0=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Jg5Ig4oxmOHvziuVSL3qUdjkRRc=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3ODpO8veM69FGR1KDMYHKki4TmM=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2020-05-11T11:05:05Z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2020-05-11T11:05:05Z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2020-05-11T11:04:39Z</dcterms:modified>
</cp:coreProperties>
</file>