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<sst xmlns="http://schemas.openxmlformats.org/spreadsheetml/2006/main" count="38" uniqueCount="38">
  <si>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</si>
  <si>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</si>
  <si>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</si>
  <si>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</si>
  <si>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</si>
  <si>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</si>
  <si>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</si>
  <si>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</si>
  <si>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</si>
  <si>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</si>
  <si>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</si>
  <si>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</si>
  <si>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</si>
  <si>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</si>
  <si>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</si>
  <si>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</si>
  <si>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</si>
  <si>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</si>
  <si>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</si>
  <si>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</si>
  <si>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</si>
  <si>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</si>
  <si>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</si>
  <si>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</si>
  <si>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</si>
  <si>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</si>
  <si>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</si>
  <si>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</si>
  <si>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</si>
  <si>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</si>
  <si>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</si>
  <si>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</si>
  <si>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</si>
  <si>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</si>
  <si>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</si>
  <si>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</si>
  <si>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</si>
  <si>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27th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</si>
</sst>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43949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43949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10811.15</v>
      </c>
      <c r="E17" s="19">
        <v>10810.77</v>
      </c>
      <c r="F17" s="44">
        <f>D17/E17-1</f>
        <v>3.5150132691619262E-5</v>
      </c>
      <c r="G17" s="19">
        <v>10819.52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vdhxCq9QCDIV1xzXzIrHpigoZgk=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GG61W6sw6WV0eyvhMIObeyO4mx4=</DigestValue>
    </Reference>
  </SignedInfo>
  <SignatureValue>RxucxT698uJaTJ9AYTsRZKkRPB86cx75UsxRfjOKGNw7Rgy1cJOe+ajKpLQvtqSw8rJPNfM0cOvV
YEMuuSr8VHn2WoXg1aiVXKct3aPrK1BBm9GWDAXl8sVt4HwA2roT6ey96/BxCqqaJ/wtVq+740zE
G7AqKInFhluukVMUxeY=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0o0dYXAv8UmdsJXZHMEWBGuWs2c=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pTuIEG10KOxJRkWr673+BbyLeSE=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2020-04-29T04:51:41Z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2020-04-29T04:51:41Z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2020-04-29T04:51:41Z</dcterms:modified>
</cp:coreProperties>
</file>