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<sst xmlns="http://schemas.openxmlformats.org/spreadsheetml/2006/main" count="38" uniqueCount="38">
  <si>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</si>
  <si>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</si>
  <si>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</si>
  <si>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</si>
  <si>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</si>
  <si>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</si>
  <si>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</si>
  <si>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</si>
  <si>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</si>
  <si>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</si>
  <si>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</si>
  <si>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</si>
  <si>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</si>
  <si>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</si>
  <si>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</si>
  <si>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</si>
  <si>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</si>
  <si>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</si>
  <si>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</si>
  <si>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</si>
  <si>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</si>
  <si>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</si>
  <si>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</si>
  <si>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</si>
  <si>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</si>
  <si>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</si>
  <si>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</si>
  <si>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</si>
  <si>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</si>
  <si>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</si>
  <si>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</si>
  <si>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</si>
  <si>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</si>
  <si>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</si>
  <si>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</si>
  <si>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</si>
  <si>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</si>
  <si>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23rd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</si>
</sst>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Arial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E14" sqref="E14:E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43945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43945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10819.52</v>
      </c>
      <c r="E17" s="19">
        <v>10818.9</v>
      </c>
      <c r="F17" s="44">
        <f>D17/E17-1</f>
        <v>5.7307119947669349E-5</v>
      </c>
      <c r="G17" s="19">
        <v>10819.52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/ZC2YXea2bsd7y+B3jTSQRLFNic=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n343rypZEx0kWMwdvsV93LodgAk=</DigestValue>
    </Reference>
  </SignedInfo>
  <SignatureValue>lkuopM+hPzxoN7YCmVwb6FtTqu1pprmTScLwoRJq8xACatxyh+UyR10a80tLnUFBW3GUkj53xZKz
xATQOjpsfN5Ddzrx5HiWz2SgeqzPgP6DT6XGmGp3nrQBwKtoYSeZBt4m4IdQdsZ4NMzGA1Rpr13x
h9NsqAbw2qULnCcHv/0=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wRotkpJ4uQgSNGn89vEB2FxeDPk=</DigestValue>
      </Reference>
      <Reference URI="/xl/styles.xml?ContentType=application/vnd.openxmlformats-officedocument.spreadsheetml.styles+xml">
        <DigestMethod Algorithm="http://www.w3.org/2000/09/xmldsig#sha1"/>
        <DigestValue>Qs5J2WXWLaxEbJpsRbCL4f5VzX0=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4gMZJAec0kUUyhawl1xColu5ywA=</DigestValue>
      </Reference>
      <Reference URI="/xl/worksheets/sheet1.xml?ContentType=application/vnd.openxmlformats-officedocument.spreadsheetml.worksheet+xml">
        <DigestMethod Algorithm="http://www.w3.org/2000/09/xmldsig#sha1"/>
        <DigestValue>+LjM8HjpZ+52tSrVBwa612COLAk=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YlP9pGDNaBcuyC8/MyeHmJIFPNw=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DYA/wfX7Cr8AlRWs1yobpYYl2Cg=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2020-04-24T08:57:42Z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2020-04-24T08:57:42Z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Nickel</cp:lastModifiedBy>
  <cp:lastPrinted>2020-02-20T03:41:40Z</cp:lastPrinted>
  <dcterms:created xsi:type="dcterms:W3CDTF">2017-10-13T03:19:25Z</dcterms:created>
  <dcterms:modified xsi:type="dcterms:W3CDTF">2020-04-24T08:57:42Z</dcterms:modified>
</cp:coreProperties>
</file>