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<sst xmlns="http://schemas.openxmlformats.org/spreadsheetml/2006/main" count="38" uniqueCount="38">
  <si>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</si>
  <si>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</si>
  <si>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</si>
  <si>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</si>
  <si>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</si>
  <si>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</si>
  <si>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</si>
  <si>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</si>
  <si>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</si>
  <si>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</si>
  <si>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</si>
  <si>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</si>
  <si>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</si>
  <si>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</si>
  <si>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</si>
  <si>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</si>
  <si>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</si>
  <si>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</si>
  <si>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</si>
  <si>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</si>
  <si>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</si>
  <si>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</si>
  <si>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</si>
  <si>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</si>
  <si>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</si>
  <si>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</si>
  <si>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</si>
  <si>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</si>
  <si>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</si>
  <si>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</si>
  <si>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</si>
  <si>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</si>
  <si>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</si>
  <si>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</si>
  <si>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</si>
  <si>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</si>
  <si>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</si>
  <si>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22nd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</si>
</sst>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9" sqref="D9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6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43944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43944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10818.9</v>
      </c>
      <c r="E17" s="19">
        <v>10817.09</v>
      </c>
      <c r="F17" s="44">
        <f>D17/E17-1</f>
        <v>1.6732781182371426E-4</v>
      </c>
      <c r="G17" s="19">
        <v>10818.9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KrLBlGZSjTH3VvgNgPo2MJpBJ1o=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/K/kDMly9KsKyAPcaPKJmHJAexQ=</DigestValue>
    </Reference>
  </SignedInfo>
  <SignatureValue>dhBIj50UZdxuVza2H9zGXNBvvARbSshevk2fgPr6mxF3rqroEL30R8rfyEEGdXhFQX6H1qTXxA7u
Bj+SyY59xgLxf6UA0oWHXP3FE+fma5ok/GBU37UNgU5IOlzyT7lu+tW6YjvHbp/By5NzH0+yt+Xc
gAyK1ZP5fjeYa7Rjkb0=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UC+Ke8Uq6jwDipdwVjKtahXRmnQ=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jWW4IFDioEusTSyYzPrjBO5No4g=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2020-04-23T04:04:27Z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2020-04-23T04:04:27Z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2020-04-23T04:04:26Z</dcterms:modified>
</cp:coreProperties>
</file>