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G17" i="1"/>
  <c r="F17"/>
  <c r="D12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<sst xmlns="http://schemas.openxmlformats.org/spreadsheetml/2006/main" count="38" uniqueCount="38">
  <si>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</si>
  <si>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</si>
  <si>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</si>
  <si>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</si>
  <si>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</si>
  <si>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</si>
  <si>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</si>
  <si>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</si>
  <si>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</si>
  <si>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</si>
  <si>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</si>
  <si>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</si>
  <si>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</si>
  <si>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</si>
  <si>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</si>
  <si>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</si>
  <si>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</si>
  <si>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</si>
  <si>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</si>
  <si>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</si>
  <si>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</si>
  <si>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</si>
  <si>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</si>
  <si>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</si>
  <si>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</si>
  <si>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</si>
  <si>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</si>
  <si>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</si>
  <si>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</si>
  <si>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</si>
  <si>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</si>
  <si>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</si>
  <si>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</si>
  <si>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</si>
  <si>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</si>
  <si>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</si>
  <si>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</si>
  <si>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19th Apr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</si>
</sst>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43941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43941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10815.74</v>
      </c>
      <c r="E17" s="19">
        <v>10813.77</v>
      </c>
      <c r="F17" s="44">
        <f>D17/E17-1</f>
        <v>1.8217513411133979E-4</v>
      </c>
      <c r="G17" s="19">
        <f>D17</f>
        <v>10815.74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4ZVreQo9JrxJWV6/qmTypWSIjok=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VZpv83I7NdH+5tiZoQ6dkd8xXlc=</DigestValue>
    </Reference>
  </SignedInfo>
  <SignatureValue>YLl58vBxA1tQRLchL9hxDD67QD8hEN26pZKgRDYpHw11Dw2WTlFiC3Bg3KrWoWnNvCv/6DhYx9mA
U6VKXuU82oGsnDMyrI8Gm6zeUhvp41EwdFSfRgd5nH3iKPSGeQhm0rhi48p+ebWkYrXpqjYrmRXX
5z+qbRknLBsO17z0eEU=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wV80BHxhkqG+GsEqI3xhiUJxMXI=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kT+8YLs7YURjsj9bSBERHaxiUWY=</DigestValue>
      </Reference>
      <Reference URI="/xl/styles.xml?ContentType=application/vnd.openxmlformats-officedocument.spreadsheetml.styles+xml">
        <DigestMethod Algorithm="http://www.w3.org/2000/09/xmldsig#sha1"/>
        <DigestValue>Vog5JiAVkosqT+OwrAJFhOvI6Xs=</DigestValue>
      </Reference>
      <Reference URI="/xl/worksheets/sheet1.xml?ContentType=application/vnd.openxmlformats-officedocument.spreadsheetml.worksheet+xml">
        <DigestMethod Algorithm="http://www.w3.org/2000/09/xmldsig#sha1"/>
        <DigestValue>V7IWQHgQthvu7TBM1RARQC9c1rw=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2020-04-20T10:43:35Z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2020-04-20T10:43:35Z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2020-02-20T03:41:40Z</cp:lastPrinted>
  <dcterms:created xsi:type="dcterms:W3CDTF">2017-10-13T03:19:25Z</dcterms:created>
  <dcterms:modified xsi:type="dcterms:W3CDTF">2020-04-20T09:51:58Z</dcterms:modified>
</cp:coreProperties>
</file>