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<sst xmlns="http://schemas.openxmlformats.org/spreadsheetml/2006/main" count="38" uniqueCount="38">
  <si>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</si>
  <si>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</si>
  <si>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</si>
  <si>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</si>
  <si>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</si>
  <si>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</si>
  <si>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</si>
  <si>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</si>
  <si>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</si>
  <si>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</si>
  <si>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</si>
  <si>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</si>
  <si>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</si>
  <si>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</si>
  <si>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</si>
  <si>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</si>
  <si>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</si>
  <si>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</si>
  <si>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</si>
  <si>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</si>
  <si>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</si>
  <si>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</si>
  <si>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</si>
  <si>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</si>
  <si>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</si>
  <si>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</si>
  <si>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</si>
  <si>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</si>
  <si>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</si>
  <si>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</si>
  <si>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</si>
  <si>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</si>
  <si>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</si>
  <si>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</si>
  <si>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</si>
  <si>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</si>
  <si>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</si>
  <si>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07th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</si>
</sst>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8" sqref="G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43929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43929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10804.67</v>
      </c>
      <c r="E17" s="19">
        <v>10802.84</v>
      </c>
      <c r="F17" s="44">
        <f>D17/E17-1</f>
        <v>1.6939989854525273E-4</v>
      </c>
      <c r="G17" s="19">
        <f>D17</f>
        <v>10804.67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h17PSa3VLhsj4PbysdA5CC8UBpw=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ssPhLmAtSw79Js8Ii7y/drrZY50=</DigestValue>
    </Reference>
  </SignedInfo>
  <SignatureValue>H3xOP2jKpTSTGF5z0e+s+SNJlHFE4jlVGajc+vJvrAoo5C0Yx8Rx537uhrs6ALIjVoSxXTzIytwf
kd37gy+3KE6NPa4lfDdJNF7d9r1Wgyt0fwv0Lp31VWoxHP8gTZFAcjELq1B5bR2r70oYF2a81oZq
RyADURtQeiTiXMkYdwM=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MUHwXF8Y/Z1m47g+XltYvZu/f9s=</DigestValue>
      </Reference>
      <Reference URI="/xl/styles.xml?ContentType=application/vnd.openxmlformats-officedocument.spreadsheetml.styles+xml">
        <DigestMethod Algorithm="http://www.w3.org/2000/09/xmldsig#sha1"/>
        <DigestValue>KSyR0Yg8Ipl4vpjgVZInXFDkRi0=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1JKyV/sKVwBQqZukgi2sTdqrZIM=</DigestValue>
      </Reference>
      <Reference URI="/xl/worksheets/sheet1.xml?ContentType=application/vnd.openxmlformats-officedocument.spreadsheetml.worksheet+xml">
        <DigestMethod Algorithm="http://www.w3.org/2000/09/xmldsig#sha1"/>
        <DigestValue>Rn6xf+tDW5xYPNoIOsIaQ/2j7hs=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jhEorrh7pd7HmKmynTr8Dqr/12k=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2020-04-08T08:39:44Z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2020-04-08T08:39:44Z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Dam Tu Anh</cp:lastModifiedBy>
  <cp:lastPrinted>2020-02-20T03:41:40Z</cp:lastPrinted>
  <dcterms:created xsi:type="dcterms:W3CDTF">2017-10-13T03:19:25Z</dcterms:created>
  <dcterms:modified xsi:type="dcterms:W3CDTF">2020-04-08T04:12:20Z</dcterms:modified>
</cp:coreProperties>
</file>