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F17" i="1"/>
  <c r="D12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<sst xmlns="http://schemas.openxmlformats.org/spreadsheetml/2006/main" count="38" uniqueCount="38">
  <si>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</si>
  <si>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</si>
  <si>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</si>
  <si>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</si>
  <si>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</si>
  <si>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</si>
  <si>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</si>
  <si>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</si>
  <si>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</si>
  <si>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</si>
  <si>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</si>
  <si>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</si>
  <si>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</si>
  <si>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</si>
  <si>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</si>
  <si>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</si>
  <si>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</si>
  <si>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</si>
  <si>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</si>
  <si>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</si>
  <si>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</si>
  <si>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</si>
  <si>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</si>
  <si>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</si>
  <si>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</si>
  <si>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</si>
  <si>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</si>
  <si>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</si>
  <si>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</si>
  <si>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</si>
  <si>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</si>
  <si>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</si>
  <si>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</si>
  <si>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</si>
  <si>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</si>
  <si>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</si>
  <si>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</si>
  <si>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06th Apr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</si>
</sst>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D17" sqref="D17:E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43928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43928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10802.84</v>
      </c>
      <c r="E17" s="19">
        <v>10802.91</v>
      </c>
      <c r="F17" s="44">
        <f>D17/E17-1</f>
        <v>-6.4797355526780009E-6</v>
      </c>
      <c r="G17" s="19">
        <v>10802.91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q3Fjyopv4vnmP7oygVEdzmPYD0Y=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8p+v0l7fFrw4DrR/DPTshN1gMnM=</DigestValue>
    </Reference>
  </SignedInfo>
  <SignatureValue>ntRTenq7OpUYODP50gLXn+MVa2kzjoAFJZFCCNHOVKV1Rm3ZLm5rqdOTp+LOFSPSyvxTZ0Q33fx7
Pt61ivjIDf7cWjhQXy2AOcUPVIqr7eRmDGfazFfA3AQbnPZnywAn8NyvBKQmbvL9x+gy5vOAdHaH
G2e2BWKqCoX2iZuS7VI=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eoGep8b1Gd5QIN22qV4hMnVfbE4=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cZLrovFXut31PsPBoVxZ8YdhIfQ=</DigestValue>
      </Reference>
      <Reference URI="/xl/styles.xml?ContentType=application/vnd.openxmlformats-officedocument.spreadsheetml.styles+xml">
        <DigestMethod Algorithm="http://www.w3.org/2000/09/xmldsig#sha1"/>
        <DigestValue>aqG/d5nGqb3C+fPQQ9KDm1zrINI=</DigestValue>
      </Reference>
      <Reference URI="/xl/worksheets/sheet1.xml?ContentType=application/vnd.openxmlformats-officedocument.spreadsheetml.worksheet+xml">
        <DigestMethod Algorithm="http://www.w3.org/2000/09/xmldsig#sha1"/>
        <DigestValue>nG3NkZzdun45VVb0xfxEl8yma98=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KNIQBhwZwSTe9+GBv3JqRmxb1PE=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2020-04-07T06:50:14Z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2020-04-07T06:50:14Z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linhtt88</cp:lastModifiedBy>
  <cp:lastPrinted>2020-02-20T03:41:40Z</cp:lastPrinted>
  <dcterms:created xsi:type="dcterms:W3CDTF">2017-10-13T03:19:25Z</dcterms:created>
  <dcterms:modified xsi:type="dcterms:W3CDTF">2020-04-07T03:20:33Z</dcterms:modified>
</cp:coreProperties>
</file>