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G17" i="1"/>
  <c r="F17"/>
  <c r="D12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<sst xmlns="http://schemas.openxmlformats.org/spreadsheetml/2006/main" count="38" uniqueCount="38">
  <si>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</si>
  <si>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</si>
  <si>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</si>
  <si>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</si>
  <si>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</si>
  <si>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</si>
  <si>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</si>
  <si>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</si>
  <si>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</si>
  <si>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</si>
  <si>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</si>
  <si>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</si>
  <si>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</si>
  <si>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</si>
  <si>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</si>
  <si>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</si>
  <si>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</si>
  <si>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</si>
  <si>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</si>
  <si>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</si>
  <si>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</si>
  <si>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</si>
  <si>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</si>
  <si>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</si>
  <si>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</si>
  <si>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</si>
  <si>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</si>
  <si>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</si>
  <si>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</si>
  <si>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</si>
  <si>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</si>
  <si>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</si>
  <si>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</si>
  <si>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</si>
  <si>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</si>
  <si>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</si>
  <si>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</si>
  <si>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05th Apr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</si>
</sst>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F18" sqref="F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43927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43927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10802.91</v>
      </c>
      <c r="E17" s="19">
        <v>10800.92</v>
      </c>
      <c r="F17" s="44">
        <f>D17/E17-1</f>
        <v>1.842435644370255E-4</v>
      </c>
      <c r="G17" s="19">
        <f>D17</f>
        <v>10802.91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ccVshD+v2sh69EGZ8kBnMrHld/8=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FPRPaLeb1wbgL6+iVu3EK8TK/0M=</DigestValue>
    </Reference>
  </SignedInfo>
  <SignatureValue>VRro/ZZc4o9xswpnqmtpCGVitT4xNr0q8NWaBjk0DoKiC4q3usBDlMGZJIkh1Xf6w2vsezPr3XFT
LIj1cVa+bs4CEFZ7aZqgtkLWaISvwRhqilG9rjGQoVdl/KqL4M/aZbJJdvXXvftyu8QlxHobJPGS
aWlMmzGMuzwBydncl3I=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wV80BHxhkqG+GsEqI3xhiUJxMXI=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STsNBOjHxVP91rGWxu3QLCEjj3s=</DigestValue>
      </Reference>
      <Reference URI="/xl/styles.xml?ContentType=application/vnd.openxmlformats-officedocument.spreadsheetml.styles+xml">
        <DigestMethod Algorithm="http://www.w3.org/2000/09/xmldsig#sha1"/>
        <DigestValue>Vog5JiAVkosqT+OwrAJFhOvI6Xs=</DigestValue>
      </Reference>
      <Reference URI="/xl/worksheets/sheet1.xml?ContentType=application/vnd.openxmlformats-officedocument.spreadsheetml.worksheet+xml">
        <DigestMethod Algorithm="http://www.w3.org/2000/09/xmldsig#sha1"/>
        <DigestValue>S957XWFP9kFr6RSruGlrR3LVWNE=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xt1bg3+vqQCf90a/Cs5IOih20E4=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2020-04-06T04:27:54Z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2020-04-06T04:27:54Z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2020-02-20T03:41:40Z</cp:lastPrinted>
  <dcterms:created xsi:type="dcterms:W3CDTF">2017-10-13T03:19:25Z</dcterms:created>
  <dcterms:modified xsi:type="dcterms:W3CDTF">2020-04-06T04:27:07Z</dcterms:modified>
</cp:coreProperties>
</file>