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<sst xmlns="http://schemas.openxmlformats.org/spreadsheetml/2006/main" count="38" uniqueCount="38">
  <si>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</si>
  <si>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</si>
  <si>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</si>
  <si>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</si>
  <si>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</si>
  <si>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</si>
  <si>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</si>
  <si>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</si>
  <si>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</si>
  <si>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</si>
  <si>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</si>
  <si>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</si>
  <si>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</si>
  <si>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</si>
  <si>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</si>
  <si>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</si>
  <si>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</si>
  <si>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</si>
  <si>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</si>
  <si>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</si>
  <si>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</si>
  <si>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</si>
  <si>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</si>
  <si>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</si>
  <si>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</si>
  <si>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</si>
  <si>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</si>
  <si>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</si>
  <si>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</si>
  <si>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</si>
  <si>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</si>
  <si>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</si>
  <si>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</si>
  <si>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</si>
  <si>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</si>
  <si>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</si>
  <si>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</si>
  <si>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02nd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</si>
</sst>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9" sqref="G19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43924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43924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10800.92</v>
      </c>
      <c r="E17" s="19">
        <v>10798.99</v>
      </c>
      <c r="F17" s="44">
        <f>D17/E17-1</f>
        <v>1.7872041737243549E-4</v>
      </c>
      <c r="G17" s="19">
        <v>10800.92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TvOFc93BlABw5y+ORRp3sLErmTI=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oj0QIZh0XlPOsZD29/iGyXX7YQ8=</DigestValue>
    </Reference>
  </SignedInfo>
  <SignatureValue>ylfI7cfkHNRVhHKWJnMfP70F30ej5h3FKHSQVJhtT7f8bVWb07uevuQsR8qxXigq4PBudcmc5Bwi
IIzH/3Kod2Bh529THf5jzXd9kphDh5AbQSw6bEBcP5SO+evKkYJ3PVdGbkqMuNYrt/1+r43hAwLz
bZLaBurn2d58JZ95OwU=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5iuTnYHztDfRHLaQNoHsIskQc3A=</DigestValue>
      </Reference>
      <Reference URI="/xl/styles.xml?ContentType=application/vnd.openxmlformats-officedocument.spreadsheetml.styles+xml">
        <DigestMethod Algorithm="http://www.w3.org/2000/09/xmldsig#sha1"/>
        <DigestValue>IF1GiPXKFPS0rpkxRTaVihRHAD8=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4gMZJAec0kUUyhawl1xColu5ywA=</DigestValue>
      </Reference>
      <Reference URI="/xl/worksheets/sheet1.xml?ContentType=application/vnd.openxmlformats-officedocument.spreadsheetml.worksheet+xml">
        <DigestMethod Algorithm="http://www.w3.org/2000/09/xmldsig#sha1"/>
        <DigestValue>6N5/WS8EiURzvp3RcMQ19vxb0m8=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YlP9pGDNaBcuyC8/MyeHmJIFPNw=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2020-04-03T05:01:05Z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2020-04-03T05:01:05Z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Nickel</cp:lastModifiedBy>
  <cp:lastPrinted>2020-02-20T03:41:40Z</cp:lastPrinted>
  <dcterms:created xsi:type="dcterms:W3CDTF">2017-10-13T03:19:25Z</dcterms:created>
  <dcterms:modified xsi:type="dcterms:W3CDTF">2020-04-03T05:01:05Z</dcterms:modified>
</cp:coreProperties>
</file>