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G17" i="1"/>
  <c r="D12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<sst xmlns="http://schemas.openxmlformats.org/spreadsheetml/2006/main" count="38" uniqueCount="38">
  <si>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</si>
  <si>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</si>
  <si>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</si>
  <si>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</si>
  <si>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</si>
  <si>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</si>
  <si>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</si>
  <si>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</si>
  <si>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</si>
  <si>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</si>
  <si>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</si>
  <si>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</si>
  <si>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</si>
  <si>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</si>
  <si>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</si>
  <si>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</si>
  <si>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</si>
  <si>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</si>
  <si>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</si>
  <si>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</si>
  <si>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</si>
  <si>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</si>
  <si>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</si>
  <si>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</si>
  <si>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</si>
  <si>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</si>
  <si>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</si>
  <si>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</si>
  <si>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</si>
  <si>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</si>
  <si>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</si>
  <si>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</si>
  <si>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</si>
  <si>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</si>
  <si>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</si>
  <si>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</si>
  <si>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</si>
  <si>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 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</si>
</sst>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4" sqref="G14:H1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43900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43900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10756.99</v>
      </c>
      <c r="E17" s="19">
        <v>10754.56</v>
      </c>
      <c r="F17" s="44">
        <f>D17/E17-1</f>
        <v>2.2595066650810125E-4</v>
      </c>
      <c r="G17" s="19">
        <f>D17</f>
        <v>10756.99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bM622nTHiJtltdVOJAyr9mVuXSg=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b00/nCnw/n6zslEV/8OKa1O2PM8Kp5Cb6n8cwgrxBJnwg4bhShlZUvOsopYlFANNeEgnYFBZ
    RjyNpRZuWcxWj5Nc4Nvl1adigJ8E56ghgWcSZycHHcyORTp1rAbSB83jhatosZ28pj+BiRtb
    c+wjKyoGB+xlD9vxgDp8tm1qbHQ=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1rtxVpZcxzfwU6a+efGFAy8zLiw=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0B6H8DSKVpPgtFASb9foYVvUqfA=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mgM9A8nOUMs7J/+dfDaQ0W1+XEI=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XjJY4NkjbFUHdPBcDcYjqfJDxzg=</DigestValue>
      </Reference>
    </Manifest>
    <SignatureProperties>
      <SignatureProperty Id="idSignatureTime" Target="#idPackageSignature">
        <mdssi:SignatureTime>
          <mdssi:Format>YYYY-MM-DDThh:mm:ssTZD</mdssi:Format>
          <mdssi:Value>2020-03-11T03:20:40Z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2020-03-11T02:58:38Z</dcterms:modified>
</cp:coreProperties>
</file>