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<sst xmlns="http://schemas.openxmlformats.org/spreadsheetml/2006/main" count="38" uniqueCount="38">
  <si>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</si>
  <si>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</si>
  <si>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</si>
  <si>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</si>
  <si>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</si>
  <si>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</si>
  <si>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</si>
  <si>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</si>
  <si>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</si>
  <si>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</si>
  <si>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</si>
  <si>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</si>
  <si>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</si>
  <si>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</si>
  <si>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</si>
  <si>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</si>
  <si>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</si>
  <si>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</si>
  <si>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</si>
  <si>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</si>
  <si>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</si>
  <si>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</si>
  <si>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</si>
  <si>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</si>
  <si>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</si>
  <si>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</si>
  <si>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</si>
  <si>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</si>
  <si>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</si>
  <si>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</si>
  <si>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</si>
  <si>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</si>
  <si>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</si>
  <si>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</si>
  <si>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</si>
  <si>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</si>
  <si>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</si>
  <si>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06th Feb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</si>
</sst>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C14" sqref="C14:C15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43868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v>43868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10714.68</v>
      </c>
      <c r="E17" s="19">
        <v>10714.11</v>
      </c>
      <c r="F17" s="44">
        <f>D17/E17-1</f>
        <v>5.320087249427452E-5</v>
      </c>
      <c r="G17" s="19">
        <v>10714.68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zuJCxCbMXIKGpb264oCBsTpBCyg=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45DYbz0YbVWQrAvun3Vt5dyUlos=</DigestValue>
    </Reference>
  </SignedInfo>
  <SignatureValue>t7FYGIcS/A88pQyYzsWgTT6a8SS953GXQARnnUd9cwsJ9nrALJdVeJJKpfGLtDj+OycL+QHUyzYY
Atsoht5Jdv5AWtetrJIQf8zKRB68lEZqhIFuKAPGM3OVQfuTX+dmtQR+iufPx0LyVXAaIr8C9O+s
T6+LXgmrZnITleOjpaI=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sharedStrings.xml?ContentType=application/vnd.openxmlformats-officedocument.spreadsheetml.sharedStrings+xml">
        <DigestMethod Algorithm="http://www.w3.org/2000/09/xmldsig#sha1"/>
        <DigestValue>vM2bPqAUJA0imGtCJ3QlaJF6aKA=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sgfst6LaP/uPmigLga/0wYN5Ar4=</DigestValue>
      </Reference>
      <Reference URI="/xl/workbook.xml?ContentType=application/vnd.openxmlformats-officedocument.spreadsheetml.sheet.main+xml">
        <DigestMethod Algorithm="http://www.w3.org/2000/09/xmldsig#sha1"/>
        <DigestValue>vI4ZQMmdZtLpdi3n3QoeOB4b3Ow=</DigestValue>
      </Reference>
      <Reference URI="/xl/worksheets/sheet1.xml?ContentType=application/vnd.openxmlformats-officedocument.spreadsheetml.worksheet+xml">
        <DigestMethod Algorithm="http://www.w3.org/2000/09/xmldsig#sha1"/>
        <DigestValue>wQP2bqB6LgB4Xs2RKFjlPKqEDrU=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2020-02-10T04:34:57Z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2020-02-10T04:34:57Z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NGUYEN QUOC HUY</cp:lastModifiedBy>
  <cp:lastPrinted>2020-02-10T04:29:05Z</cp:lastPrinted>
  <dcterms:created xsi:type="dcterms:W3CDTF">2017-10-13T03:19:25Z</dcterms:created>
  <dcterms:modified xsi:type="dcterms:W3CDTF">2020-02-10T04:34:57Z</dcterms:modified>
</cp:coreProperties>
</file>