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<sst xmlns="http://schemas.openxmlformats.org/spreadsheetml/2006/main" count="38" uniqueCount="38">
  <si>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</si>
  <si>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</si>
  <si>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</si>
  <si>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</si>
  <si>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</si>
  <si>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</si>
  <si>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</si>
  <si>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</si>
  <si>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</si>
  <si>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</si>
  <si>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</si>
  <si>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</si>
  <si>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</si>
  <si>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</si>
  <si>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</si>
  <si>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</si>
  <si>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</si>
  <si>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</si>
  <si>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</si>
  <si>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</si>
  <si>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</si>
  <si>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</si>
  <si>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</si>
  <si>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</si>
  <si>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</si>
  <si>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</si>
  <si>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</si>
  <si>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</si>
  <si>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</si>
  <si>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</si>
  <si>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</si>
  <si>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</si>
  <si>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</si>
  <si>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</si>
  <si>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</si>
  <si>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</si>
  <si>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</si>
  <si>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04th 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</si>
</sst>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43866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43866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10713.07</v>
      </c>
      <c r="E17" s="19">
        <v>10712.21</v>
      </c>
      <c r="F17" s="44">
        <f>D17/E17-1</f>
        <v>8.0282220008776051E-5</v>
      </c>
      <c r="G17" s="19">
        <v>10713.07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dUSWa6tg8ao8wXR3j1jpopynWtg=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x8enEruuSlbtNdSPEFY4EtoBfY0=</DigestValue>
    </Reference>
  </SignedInfo>
  <SignatureValue>SN3UvtPDQa36QCf4EW9mWTZ+8PgZ/CoVyekKqGYuCiJ81tHMv0gAKzxjQHzDCoYXSQ5s8Et7lI+2
9nAqx/1hFUpw1dhpE8F6oTFi/FYwhraNqAZmmITW8DVuY7wD3myGKF6wHI63IxWwBiVyd3v2HKi4
BcS8DlIXP1ppqCYLfMQ=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sharedStrings.xml?ContentType=application/vnd.openxmlformats-officedocument.spreadsheetml.sharedStrings+xml">
        <DigestMethod Algorithm="http://www.w3.org/2000/09/xmldsig#sha1"/>
        <DigestValue>unZBfO3EYHDzs0neqOgL3xG7KqU=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vI4ZQMmdZtLpdi3n3QoeOB4b3Ow=</DigestValue>
      </Reference>
      <Reference URI="/xl/worksheets/sheet1.xml?ContentType=application/vnd.openxmlformats-officedocument.spreadsheetml.worksheet+xml">
        <DigestMethod Algorithm="http://www.w3.org/2000/09/xmldsig#sha1"/>
        <DigestValue>+cAiUOA0GZAy2Kkv/EZyP4hiGaA=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2020-02-05T06:43:01Z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2020-02-05T06:43:01Z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NGUYEN QUOC HUY</cp:lastModifiedBy>
  <cp:lastPrinted>2020-02-03T03:43:25Z</cp:lastPrinted>
  <dcterms:created xsi:type="dcterms:W3CDTF">2017-10-13T03:19:25Z</dcterms:created>
  <dcterms:modified xsi:type="dcterms:W3CDTF">2020-02-05T06:43:00Z</dcterms:modified>
</cp:coreProperties>
</file>