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 iterate="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<sst xmlns="http://schemas.openxmlformats.org/spreadsheetml/2006/main" count="38" uniqueCount="38">
  <si>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</si>
  <si>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</si>
  <si>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</si>
  <si>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</si>
  <si>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</si>
  <si>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</si>
  <si>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</si>
  <si>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</si>
  <si>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</si>
  <si>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</si>
  <si>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</si>
  <si>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</si>
  <si>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</si>
  <si>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</si>
  <si>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</si>
  <si>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</si>
  <si>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</si>
  <si>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</si>
  <si>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</si>
  <si>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</si>
  <si>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</si>
  <si>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</si>
  <si>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</si>
  <si>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</si>
  <si>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</si>
  <si>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</si>
  <si>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</si>
  <si>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</si>
  <si>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</si>
  <si>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</si>
  <si>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</si>
  <si>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</si>
  <si>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</si>
  <si>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</si>
  <si>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</si>
  <si>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</si>
  <si>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</si>
  <si>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03rd 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</si>
</sst>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E11" sqref="E11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43865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43865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10712.21</v>
      </c>
      <c r="E17" s="19">
        <v>10711.19</v>
      </c>
      <c r="F17" s="44">
        <f>D17/E17-1</f>
        <v>9.5227514403051217E-5</v>
      </c>
      <c r="G17" s="19">
        <v>10712.21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ocObPOgZaJUibxuTQwpcVaiNk10=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6IZuwZFFPyrIFgVOlZoM1Hz6Jcc=</DigestValue>
    </Reference>
  </SignedInfo>
  <SignatureValue>fGvDJpxPjFc8S91jIlD/iUI5nT9LM3yIhkGPqmoVGBsJrf2onqpKJNUzVHy7D6Fj/HFbE46JlNZs
c0YjXymLCy/IavzvXFN+RISP+z0+hmT5DNM1inSI7F+9d9z31fh/9Xgw8vklYmstxb/SupFKF9TS
4AXsobienxdua4I9AlE=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223ybc3Vzx/EIbZVRF6UEpy3orI=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vX6CcMFHuBVqFzH3P0w0S/IQAFM=</DigestValue>
      </Reference>
      <Reference URI="/xl/worksheets/sheet1.xml?ContentType=application/vnd.openxmlformats-officedocument.spreadsheetml.worksheet+xml">
        <DigestMethod Algorithm="http://www.w3.org/2000/09/xmldsig#sha1"/>
        <DigestValue>LifHybspRi94w9WjHKsnUhpZHio=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2020-02-04T06:49:40Z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2020-02-04T06:49:40Z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dungdt8</cp:lastModifiedBy>
  <cp:lastPrinted>2020-02-03T03:43:25Z</cp:lastPrinted>
  <dcterms:created xsi:type="dcterms:W3CDTF">2017-10-13T03:19:25Z</dcterms:created>
  <dcterms:modified xsi:type="dcterms:W3CDTF">2020-02-04T06:45:11Z</dcterms:modified>
</cp:coreProperties>
</file>