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 iterate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<sst xmlns="http://schemas.openxmlformats.org/spreadsheetml/2006/main" count="38" uniqueCount="38">
  <si>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</si>
  <si>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</si>
  <si>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</si>
  <si>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</si>
  <si>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</si>
  <si>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</si>
  <si>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</si>
  <si>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</si>
  <si>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</si>
  <si>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</si>
  <si>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</si>
  <si>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</si>
  <si>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</si>
  <si>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</si>
  <si>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</si>
  <si>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</si>
  <si>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</si>
  <si>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</si>
  <si>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</si>
  <si>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</si>
  <si>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</si>
  <si>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</si>
  <si>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</si>
  <si>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</si>
  <si>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</si>
  <si>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</si>
  <si>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</si>
  <si>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</si>
  <si>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</si>
  <si>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</si>
  <si>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</si>
  <si>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</si>
  <si>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</si>
  <si>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</si>
  <si>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</si>
  <si>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</si>
  <si>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</si>
  <si>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15th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</si>
</sst>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F18" sqref="F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43846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43846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10682.82</v>
      </c>
      <c r="E17" s="19">
        <v>10680.55</v>
      </c>
      <c r="F17" s="44">
        <f>D17/E17-1</f>
        <v>2.1253587128011731E-4</v>
      </c>
      <c r="G17" s="19">
        <v>10682.82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M4W1oZ75qmSdWMIXygU7PPHu6Q8=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atf2nTLupx65GSvsJORvfz7hrqA=</DigestValue>
    </Reference>
  </SignedInfo>
  <SignatureValue>3BXoICyv3Sn6SAApX0cLRVzeGjl5fb2XZlhADvTdV+QFjxPx3qXAcMULgJRsZh+JB3wuEd0S8d/w
Oe4rhM50+Lp92JQHuVeZzANvtPwXEurO93BPOQqTLT7T02iCD+V0S+28sKeRHJGynFkpBhkYtklP
7HGKfIr7O5D3IqiMwI4=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xgIFVRuRP/7BB+IxsPJB3th7uqI=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vX6CcMFHuBVqFzH3P0w0S/IQAFM=</DigestValue>
      </Reference>
      <Reference URI="/xl/worksheets/sheet1.xml?ContentType=application/vnd.openxmlformats-officedocument.spreadsheetml.worksheet+xml">
        <DigestMethod Algorithm="http://www.w3.org/2000/09/xmldsig#sha1"/>
        <DigestValue>UiiAM99XWzNa9bvPI3u3QSHI8lo=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2020-01-16T05:50:28Z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2020-01-16T05:50:28Z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2020-01-16T04:50:23Z</cp:lastPrinted>
  <dcterms:created xsi:type="dcterms:W3CDTF">2017-10-13T03:19:25Z</dcterms:created>
  <dcterms:modified xsi:type="dcterms:W3CDTF">2020-01-16T04:50:37Z</dcterms:modified>
</cp:coreProperties>
</file>