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 iterate="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<sst xmlns="http://schemas.openxmlformats.org/spreadsheetml/2006/main" count="38" uniqueCount="38">
  <si>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</si>
  <si>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</si>
  <si>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</si>
  <si>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</si>
  <si>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</si>
  <si>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</si>
  <si>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</si>
  <si>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</si>
  <si>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</si>
  <si>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</si>
  <si>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</si>
  <si>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</si>
  <si>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</si>
  <si>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</si>
  <si>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</si>
  <si>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</si>
  <si>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</si>
  <si>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</si>
  <si>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</si>
  <si>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</si>
  <si>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</si>
  <si>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</si>
  <si>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</si>
  <si>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</si>
  <si>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</si>
  <si>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</si>
  <si>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</si>
  <si>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</si>
  <si>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</si>
  <si>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</si>
  <si>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</si>
  <si>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</si>
  <si>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</si>
  <si>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</si>
  <si>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</si>
  <si>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</si>
  <si>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</si>
  <si>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14th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</si>
</sst>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23" sqref="D23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43845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43845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10680.55</v>
      </c>
      <c r="E17" s="19">
        <v>10680.95</v>
      </c>
      <c r="F17" s="44">
        <f>D17/E17-1</f>
        <v>-3.7449852307247511E-5</v>
      </c>
      <c r="G17" s="19">
        <v>10681.6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dbXH7NVK7+WfMojpwYwwAvtCV9w=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qt76QUSQthDiWcxEu2G9U/LgaDU=</DigestValue>
    </Reference>
  </SignedInfo>
  <SignatureValue>U489ccbQYrMm0CKJYCrHLwaScAECuZ+EVjXYJHkElWG7UGFpiXHaIyS1Tt70j7rvqolLp1Dpjnfq
2XdZrgYzYsS3dv7HkjI402gCjAEkabd/H3g+AafkB96DWWMLhVK/o6qSxhGYP/dyx8dBg5D6LwFX
PFKN2j7lXAv/e7pfMJ0=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1raxUIxTxP0C4lIW4O+P7i9/gPI=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vX6CcMFHuBVqFzH3P0w0S/IQAFM=</DigestValue>
      </Reference>
      <Reference URI="/xl/worksheets/sheet1.xml?ContentType=application/vnd.openxmlformats-officedocument.spreadsheetml.worksheet+xml">
        <DigestMethod Algorithm="http://www.w3.org/2000/09/xmldsig#sha1"/>
        <DigestValue>MCBeRnVOUkrV1Tddsvb0Vtvi1Cc=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2020-01-16T05:51:16Z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2020-01-16T05:51:16Z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2020-01-16T04:39:35Z</cp:lastPrinted>
  <dcterms:created xsi:type="dcterms:W3CDTF">2017-10-13T03:19:25Z</dcterms:created>
  <dcterms:modified xsi:type="dcterms:W3CDTF">2020-01-16T04:40:01Z</dcterms:modified>
</cp:coreProperties>
</file>