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<sst xmlns="http://schemas.openxmlformats.org/spreadsheetml/2006/main" count="38" uniqueCount="38">
  <si>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</si>
  <si>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</si>
  <si>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</si>
  <si>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</si>
  <si>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</si>
  <si>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</si>
  <si>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</si>
  <si>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</si>
  <si>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</si>
  <si>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</si>
  <si>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</si>
  <si>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</si>
  <si>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</si>
  <si>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</si>
  <si>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</si>
  <si>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</si>
  <si>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</si>
  <si>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</si>
  <si>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</si>
  <si>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</si>
  <si>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</si>
  <si>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</si>
  <si>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</si>
  <si>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</si>
  <si>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</si>
  <si>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</si>
  <si>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</si>
  <si>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</si>
  <si>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</si>
  <si>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</si>
  <si>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</si>
  <si>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</si>
  <si>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</si>
  <si>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</si>
  <si>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</si>
  <si>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</si>
  <si>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</si>
  <si>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13rd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</si>
</sst>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K17" sqref="K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43844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43844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10680.95</v>
      </c>
      <c r="E17" s="19">
        <v>10669.63</v>
      </c>
      <c r="F17" s="44">
        <f>D17/E17-1</f>
        <v>1.0609552533689115E-3</v>
      </c>
      <c r="G17" s="19">
        <v>10681.6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YwUIwhL/9bN287pF5PpcFVb9Y9o=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GOrtKMZF6ukCyZBDXIen7YgyyB4GU6r9DcfjabAe5xFXZumgMVMDehAjCVxhj53W/pZ5Q5vl
    oFdB22X2pMz6nvP4k9+zG7Gpi/ZUYAoONVHzumK8D/VGRX8YvY3/PmycGb6BM/KopHDauxWF
    rd4XvdH4jE3u5RX/k+EB7uq1Fv0=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D1VQztC33I3nXj9GYm39RZz5FDU=</DigestValue>
      </Reference>
      <Reference URI="/xl/sharedStrings.xml?ContentType=application/vnd.openxmlformats-officedocument.spreadsheetml.sharedStrings+xml">
        <DigestMethod Algorithm="http://www.w3.org/2000/09/xmldsig#sha1"/>
        <DigestValue>FUWb+Ko7e5LdOWMbH7uiLYBRboo=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Ut2nRsVQZtIZltQKYKej+BJaQck=</DigestValue>
      </Reference>
    </Manifest>
    <SignatureProperties>
      <SignatureProperty Id="idSignatureTime" Target="#idPackageSignature">
        <mdssi:SignatureTime>
          <mdssi:Format>YYYY-MM-DDThh:mm:ssTZD</mdssi:Format>
          <mdssi:Value>2020-01-14T08:49:30Z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2020-01-08T04:24:14Z</cp:lastPrinted>
  <dcterms:created xsi:type="dcterms:W3CDTF">2017-10-13T03:19:25Z</dcterms:created>
  <dcterms:modified xsi:type="dcterms:W3CDTF">2020-01-14T08:19:51Z</dcterms:modified>
</cp:coreProperties>
</file>