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<sst xmlns="http://schemas.openxmlformats.org/spreadsheetml/2006/main" count="38" uniqueCount="38">
  <si>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</si>
  <si>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</si>
  <si>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</si>
  <si>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</si>
  <si>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</si>
  <si>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</si>
  <si>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</si>
  <si>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</si>
  <si>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</si>
  <si>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</si>
  <si>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</si>
  <si>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</si>
  <si>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</si>
  <si>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</si>
  <si>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</si>
  <si>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</si>
  <si>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</si>
  <si>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</si>
  <si>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</si>
  <si>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</si>
  <si>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</si>
  <si>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</si>
  <si>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</si>
  <si>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</si>
  <si>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</si>
  <si>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</si>
  <si>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</si>
  <si>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</si>
  <si>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</si>
  <si>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</si>
  <si>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</si>
  <si>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</si>
  <si>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</si>
  <si>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</si>
  <si>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</si>
  <si>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</si>
  <si>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</si>
  <si>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09th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</si>
</sst>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43840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43840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10677.38</v>
      </c>
      <c r="E17" s="19">
        <v>10669.48</v>
      </c>
      <c r="F17" s="44">
        <f>D17/E17-1</f>
        <v>7.4042971166354832E-4</v>
      </c>
      <c r="G17" s="19">
        <v>10681.6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XM36v6X9fMtgVd/4YU6v3d2CeK0=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LXZuJ853pfFwWKtp51rlyKDkfYw=</DigestValue>
    </Reference>
  </SignedInfo>
  <SignatureValue>MT+ZJBZBCgYQoPoqbuCGxWPO4hH8Pp+xVDsdcyug1AJbeSeXKt099hZBaMKfgJ4tOowukKxc2wJN
sk/4VjdJoJq75FDoWj7CdGtdC/TMggTGXS+42JCc87ngGYPB19tZkHj/3Ty/OP2G8BE8Akzfj1vX
RDoPz9PI8y6IlePdyRU=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D1VQztC33I3nXj9GYm39RZz5FDU=</DigestValue>
      </Reference>
      <Reference URI="/xl/sharedStrings.xml?ContentType=application/vnd.openxmlformats-officedocument.spreadsheetml.sharedStrings+xml">
        <DigestMethod Algorithm="http://www.w3.org/2000/09/xmldsig#sha1"/>
        <DigestValue>i2Ey76sxEPg5DBEcTPSjQiyz8qU=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sheet1.xml?ContentType=application/vnd.openxmlformats-officedocument.spreadsheetml.worksheet+xml">
        <DigestMethod Algorithm="http://www.w3.org/2000/09/xmldsig#sha1"/>
        <DigestValue>5zPHxs+mfgf+UDymqk+KTPwSOMk=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2020-01-10T10:42:09Z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2020-01-10T10:42:09Z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2020-01-08T04:24:14Z</cp:lastPrinted>
  <dcterms:created xsi:type="dcterms:W3CDTF">2017-10-13T03:19:25Z</dcterms:created>
  <dcterms:modified xsi:type="dcterms:W3CDTF">2020-01-10T10:42:09Z</dcterms:modified>
</cp:coreProperties>
</file>