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<sst xmlns="http://schemas.openxmlformats.org/spreadsheetml/2006/main" count="38" uniqueCount="38">
  <si>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</si>
  <si>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</si>
  <si>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</si>
  <si>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</si>
  <si>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</si>
  <si>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</si>
  <si>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</si>
  <si>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</si>
  <si>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</si>
  <si>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</si>
  <si>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</si>
  <si>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</si>
  <si>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</si>
  <si>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</si>
  <si>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</si>
  <si>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</si>
  <si>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</si>
  <si>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</si>
  <si>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</si>
  <si>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</si>
  <si>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</si>
  <si>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</si>
  <si>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</si>
  <si>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</si>
  <si>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</si>
  <si>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</si>
  <si>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</si>
  <si>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</si>
  <si>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</si>
  <si>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</si>
  <si>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</si>
  <si>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</si>
  <si>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</si>
  <si>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</si>
  <si>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</si>
  <si>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</si>
  <si>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</si>
  <si>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07th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</si>
</sst>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A21" sqref="A21:K21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43838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43838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10681.21</v>
      </c>
      <c r="E17" s="19">
        <v>10681.6</v>
      </c>
      <c r="F17" s="44">
        <f>D17/E17-1</f>
        <v>-3.6511384062465346E-5</v>
      </c>
      <c r="G17" s="19">
        <v>10681.6</v>
      </c>
      <c r="H17" s="19">
        <v>10678.23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l5RpwaaVb5C+ahaTdMneu+mAuoc=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dSLuHXc5BwJBngSbTNEEceLWpt0=</DigestValue>
    </Reference>
  </SignedInfo>
  <SignatureValue>wymRRuZldRPC9cs1t25iYn/mFFn/P2zAs2nxf5R5Z+xrC8knBQeabniPUh5gvx09ICPaZgmIuRNL
OpiZlz+vXtme56/xnyhrjCAfJinShJ/5oE4FmnhpJ/RkxZpyMp3V29evBSYTxvaGGPKpKVvV8djf
h1B1s1jVOQQQ8xwfSsQ=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D1VQztC33I3nXj9GYm39RZz5FDU=</DigestValue>
      </Reference>
      <Reference URI="/xl/sharedStrings.xml?ContentType=application/vnd.openxmlformats-officedocument.spreadsheetml.sharedStrings+xml">
        <DigestMethod Algorithm="http://www.w3.org/2000/09/xmldsig#sha1"/>
        <DigestValue>QwqwfnWu/Fs+ot41eLoAJv4Y1TA=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0MDEcZGAMXuymcVQ1m6VgeptYS0=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2020-01-08T07:25:12Z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2020-01-08T07:25:12Z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2020-01-03T06:16:32Z</cp:lastPrinted>
  <dcterms:created xsi:type="dcterms:W3CDTF">2017-10-13T03:19:25Z</dcterms:created>
  <dcterms:modified xsi:type="dcterms:W3CDTF">2020-01-08T03:51:31Z</dcterms:modified>
</cp:coreProperties>
</file>