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<sst xmlns="http://schemas.openxmlformats.org/spreadsheetml/2006/main" count="38" uniqueCount="38">
  <si>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</si>
  <si>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</si>
  <si>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</si>
  <si>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</si>
  <si>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</si>
  <si>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</si>
  <si>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</si>
  <si>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</si>
  <si>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</si>
  <si>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</si>
  <si>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</si>
  <si>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</si>
  <si>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</si>
  <si>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</si>
  <si>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</si>
  <si>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</si>
  <si>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</si>
  <si>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</si>
  <si>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</si>
  <si>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</si>
  <si>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</si>
  <si>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</si>
  <si>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</si>
  <si>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</si>
  <si>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</si>
  <si>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</si>
  <si>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</si>
  <si>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</si>
  <si>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</si>
  <si>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</si>
  <si>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</si>
  <si>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</si>
  <si>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</si>
  <si>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</si>
  <si>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</si>
  <si>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</si>
  <si>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</si>
  <si>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05th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</si>
</sst>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43836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43836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10680.98</v>
      </c>
      <c r="E17" s="19">
        <v>10678.79</v>
      </c>
      <c r="F17" s="44">
        <f>D17/E17-1</f>
        <v>2.0507941442793332E-4</v>
      </c>
      <c r="G17" s="19">
        <v>10680.98</v>
      </c>
      <c r="H17" s="19">
        <v>10678.23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dlzMHv5OmAm2qwQwypQPuD9DnrY=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H+kPrTNB6TYy5nzPYzu95td97dw=</DigestValue>
    </Reference>
  </SignedInfo>
  <SignatureValue>Z0D6SvmQBwcPlPVJ1FKvc7tpLNjTZH1MuaKTZGHpw0kgdTvmzQz40Wal4xw2dvviLKT4WfxQP4Jn
OmlZY8d5x+voR0RazIv1fSdqS0U/DCyshQm2OfQkr+K9myw8pxK7PaHA52+T7FFWdxYJSm8SWOZM
bcxpGzi2Dio+9loUrzM=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bw/fylxNzv/fD2CYU/m8+iwEEds=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e6GBsmmBwc0hP+1x9m7iDU9cKWQ=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2020-01-06T03:39:00Z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2020-01-06T03:39:00Z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2020-01-03T06:16:32Z</cp:lastPrinted>
  <dcterms:created xsi:type="dcterms:W3CDTF">2017-10-13T03:19:25Z</dcterms:created>
  <dcterms:modified xsi:type="dcterms:W3CDTF">2020-01-06T03:01:50Z</dcterms:modified>
</cp:coreProperties>
</file>