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<sst xmlns="http://schemas.openxmlformats.org/spreadsheetml/2006/main" count="38" uniqueCount="38">
  <si>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</si>
  <si>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</si>
  <si>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</si>
  <si>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</si>
  <si>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</si>
  <si>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</si>
  <si>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</si>
  <si>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</si>
  <si>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</si>
  <si>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</si>
  <si>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</si>
  <si>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</si>
  <si>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</si>
  <si>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</si>
  <si>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</si>
  <si>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</si>
  <si>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</si>
  <si>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</si>
  <si>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</si>
  <si>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</si>
  <si>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</si>
  <si>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</si>
  <si>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</si>
  <si>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</si>
  <si>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</si>
  <si>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</si>
  <si>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</si>
  <si>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</si>
  <si>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</si>
  <si>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</si>
  <si>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</si>
  <si>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</si>
  <si>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</si>
  <si>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</si>
  <si>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</si>
  <si>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</si>
  <si>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</si>
  <si>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02nd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</si>
</sst>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E14" sqref="E14:E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43833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f>+D11</f>
        <v>43833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10678.79</v>
      </c>
      <c r="E17" s="19">
        <v>10678.23</v>
      </c>
      <c r="F17" s="44">
        <f>D17/E17-1</f>
        <v>5.244314834951247E-5</v>
      </c>
      <c r="G17" s="19">
        <v>10678.79</v>
      </c>
      <c r="H17" s="19">
        <v>10678.23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ZVLYqwpVni+IZOM6gJ1DMzDkfwA=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9pX7pfi4CzRalFh89HOJv/2CLMk=</DigestValue>
    </Reference>
  </SignedInfo>
  <SignatureValue>eGoNcdCfcBtghu9Iicq380ATGrM6GDAgbR0WrecyWhzhndnrQMwQucOU6BESdTn/OaNQ6f4B4z3x
1DU+PLWpiIpg3uP6JLvCoTZ+dj1tRi9qPSawPcyafzVM7dUbrgMQNOWHAGN/C5Z9hs1vLil1HXLx
V0uzn30xxoCgFoh4Ml8=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/Y2ejMo+ty7bbGxNe0pztxJ5E9k=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vYpXrPpeQGAV1rh/gUevQwC+WVA=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2020-01-03T09:19:58Z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2020-01-03T09:19:58Z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2020-01-03T06:16:32Z</cp:lastPrinted>
  <dcterms:created xsi:type="dcterms:W3CDTF">2017-10-13T03:19:25Z</dcterms:created>
  <dcterms:modified xsi:type="dcterms:W3CDTF">2020-01-03T06:16:33Z</dcterms:modified>
</cp:coreProperties>
</file>