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<sst xmlns="http://schemas.openxmlformats.org/spreadsheetml/2006/main" count="38" uniqueCount="38">
  <si>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</si>
  <si>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</si>
  <si>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</si>
  <si>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</si>
  <si>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</si>
  <si>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</si>
  <si>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</si>
  <si>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</si>
  <si>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</si>
  <si>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</si>
  <si>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</si>
  <si>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</si>
  <si>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</si>
  <si>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</si>
  <si>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</si>
  <si>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</si>
  <si>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</si>
  <si>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</si>
  <si>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</si>
  <si>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</si>
  <si>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</si>
  <si>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</si>
  <si>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</si>
  <si>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</si>
  <si>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</si>
  <si>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</si>
  <si>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</si>
  <si>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</si>
  <si>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</si>
  <si>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</si>
  <si>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</si>
  <si>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</si>
  <si>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</si>
  <si>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</si>
  <si>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</si>
  <si>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</si>
  <si>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</si>
  <si>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24th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</si>
</sst>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0" zoomScale="80" zoomScaleNormal="85" zoomScaleSheetLayoutView="80" workbookViewId="0">
      <selection activeCell="A21" sqref="A21:K21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43824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43824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10638.39</v>
      </c>
      <c r="E17" s="19">
        <v>10633.25</v>
      </c>
      <c r="F17" s="44">
        <f>D17/E17-1</f>
        <v>4.8338936825520484E-4</v>
      </c>
      <c r="G17" s="19">
        <v>10638.39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2z7zQbzMAmlrUOjmN8vL+geJYHo=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GkaZUx7eEufyFWv2+5j7qrQf6jw=</DigestValue>
    </Reference>
  </SignedInfo>
  <SignatureValue>1y6VzjFrK+lfcoeh7NVNdZEGREgrlxyxvyZKQs0ibPtPs9z4TYJAzSU5Xzzn7V8ZMoh3mINkDyhC
iAr2vG/wdm/hAqUuXIjybCi3vQHMSpAfcSbMBwLnH7fvE4pGhtfC0JPmIQh5hnR3VhECRAfsE5fB
uswiOuNp2E3Z9gxws7c=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DnH9+Tr5IJHCGj2a12pvfqtzhSY=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gPWPXtVTu87DP5PfHZ0XRyILa+U=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2019-12-26T02:04:48Z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2019-12-26T02:04:48Z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2019-12-25T03:47:20Z</cp:lastPrinted>
  <dcterms:created xsi:type="dcterms:W3CDTF">2017-10-13T03:19:25Z</dcterms:created>
  <dcterms:modified xsi:type="dcterms:W3CDTF">2019-12-25T03:47:49Z</dcterms:modified>
</cp:coreProperties>
</file>