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<sst xmlns="http://schemas.openxmlformats.org/spreadsheetml/2006/main" count="38" uniqueCount="38">
  <si>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</si>
  <si>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</si>
  <si>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</si>
  <si>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</si>
  <si>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</si>
  <si>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</si>
  <si>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</si>
  <si>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</si>
  <si>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</si>
  <si>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</si>
  <si>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</si>
  <si>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</si>
  <si>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</si>
  <si>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</si>
  <si>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</si>
  <si>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</si>
  <si>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</si>
  <si>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</si>
  <si>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</si>
  <si>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</si>
  <si>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</si>
  <si>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</si>
  <si>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</si>
  <si>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</si>
  <si>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</si>
  <si>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</si>
  <si>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</si>
  <si>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</si>
  <si>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</si>
  <si>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</si>
  <si>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</si>
  <si>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</si>
  <si>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</si>
  <si>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</si>
  <si>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</si>
  <si>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</si>
  <si>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</si>
  <si>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9th Dec 2019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</si>
</sst>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I17" sqref="I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43809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D11</f>
        <v>43809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10613.26</v>
      </c>
      <c r="E17" s="19">
        <v>10607.21</v>
      </c>
      <c r="F17" s="44">
        <f>D17/E17-1</f>
        <v>5.703667599681328E-4</v>
      </c>
      <c r="G17" s="19">
        <v>10613.26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Xyjsf5gbzkkkkpLRuLqiG3z5amE=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RvkSjgnXxr7JNL+MZvXxb5HQ3FU=</DigestValue>
    </Reference>
  </SignedInfo>
  <SignatureValue>OpDLV55WAe1x+2FXm2D5lDRPDlN+y5xphT8uEqaMFvLt7nYHidlAkkyJtEtDV4GYx1vWw3Weckdc
WnWXTqgb0UlDUyHm/8YPPhsMuqBdGbMKFKZ0GHSfkRcCcLQ6czL7JjCtciq3JI4Za1Se/0QcJVDL
2im/KmQujiVDrWq7ecA=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calcChain.xml?ContentType=application/vnd.openxmlformats-officedocument.spreadsheetml.calcChain+xml">
        <DigestMethod Algorithm="http://www.w3.org/2000/09/xmldsig#sha1"/>
        <DigestValue>D57+IjHVfJS2066WL7YgcSyIg48=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sharedStrings.xml?ContentType=application/vnd.openxmlformats-officedocument.spreadsheetml.sharedStrings+xml">
        <DigestMethod Algorithm="http://www.w3.org/2000/09/xmldsig#sha1"/>
        <DigestValue>MLd8hjEYyf5ehy3VhCzGeh73HgU=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f42TDdUnc/4xp9tGFaFASo3A91w=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rKjvoA5p0ZTUDv+oAmR5V+KIOhk=</DigestValue>
      </Reference>
      <Reference URI="/xl/styles.xml?ContentType=application/vnd.openxmlformats-officedocument.spreadsheetml.styles+xml">
        <DigestMethod Algorithm="http://www.w3.org/2000/09/xmldsig#sha1"/>
        <DigestValue>vznO6WFRRkRLHGmryNyKJhJWIF0=</DigestValue>
      </Reference>
      <Reference URI="/xl/worksheets/sheet1.xml?ContentType=application/vnd.openxmlformats-officedocument.spreadsheetml.worksheet+xml">
        <DigestMethod Algorithm="http://www.w3.org/2000/09/xmldsig#sha1"/>
        <DigestValue>G2rvGeSWcFLoAFGb/vu3bqBMC3k=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2019-12-10T03:23:11Z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2019-12-10T03:23:11Z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BTKJQSIEBPjiqAyjNMuiL9RKRZA=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FDaThaWnbnXwCRlt/UTMqDB9NuA=</DigestValue>
    </Reference>
  </SignedInfo>
  <SignatureValue>VWQXQhr3SGGKYnVyBP3UhkmqCWaXdzXKndXl6IXuHQeropMCSVGjOkFKbgO+YH0glIUMJgxxRjog
ULq1xIKiFLGWFayd0cWUH0GqWjEy4enIDIhnEWJX0gDjl1I8eFr2FZG79816yfi1SkNE0MJaXe/i
kVgbAOWx2B3SUbX7+2o=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D57+IjHVfJS2066WL7YgcSyIg48=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f42TDdUnc/4xp9tGFaFASo3A91w=</DigestValue>
      </Reference>
      <Reference URI="/xl/sharedStrings.xml?ContentType=application/vnd.openxmlformats-officedocument.spreadsheetml.sharedStrings+xml">
        <DigestMethod Algorithm="http://www.w3.org/2000/09/xmldsig#sha1"/>
        <DigestValue>MLd8hjEYyf5ehy3VhCzGeh73HgU=</DigestValue>
      </Reference>
      <Reference URI="/xl/styles.xml?ContentType=application/vnd.openxmlformats-officedocument.spreadsheetml.styles+xml">
        <DigestMethod Algorithm="http://www.w3.org/2000/09/xmldsig#sha1"/>
        <DigestValue>vznO6WFRRkRLHGmryNyKJhJWIF0=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rKjvoA5p0ZTUDv+oAmR5V+KIOhk=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G2rvGeSWcFLoAFGb/vu3bqBMC3k=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2019-12-11T10:07:20Z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2019-12-11T10:07:20Z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2019-12-06T03:36:08Z</cp:lastPrinted>
  <dcterms:created xsi:type="dcterms:W3CDTF">2017-10-13T03:19:25Z</dcterms:created>
  <dcterms:modified xsi:type="dcterms:W3CDTF">2019-12-10T02:26:45Z</dcterms:modified>
</cp:coreProperties>
</file>