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<sst xmlns="http://schemas.openxmlformats.org/spreadsheetml/2006/main" count="38" uniqueCount="38">
  <si>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</si>
  <si>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</si>
  <si>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</si>
  <si>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</si>
  <si>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</si>
  <si>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</si>
  <si>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</si>
  <si>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</si>
  <si>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</si>
  <si>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</si>
  <si>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</si>
  <si>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</si>
  <si>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</si>
  <si>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</si>
  <si>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</si>
  <si>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</si>
  <si>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</si>
  <si>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</si>
  <si>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</si>
  <si>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</si>
  <si>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</si>
  <si>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</si>
  <si>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</si>
  <si>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</si>
  <si>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</si>
  <si>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</si>
  <si>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</si>
  <si>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</si>
  <si>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</si>
  <si>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</si>
  <si>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</si>
  <si>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</si>
  <si>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</si>
  <si>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</si>
  <si>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</si>
  <si>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</si>
  <si>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</si>
  <si>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3rd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</si>
</sst>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0" zoomScale="80" zoomScaleNormal="85" zoomScaleSheetLayoutView="80" workbookViewId="0">
      <selection activeCell="A21" sqref="A21:K2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43803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D11</f>
        <v>43803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10603.22</v>
      </c>
      <c r="E17" s="19">
        <v>10602.75</v>
      </c>
      <c r="F17" s="44">
        <f>D17/E17-1</f>
        <v>4.4328122420944638E-5</v>
      </c>
      <c r="G17" s="19">
        <v>10603.22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31RpCd/gqNQxujcUyMkMRxIfltg=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FgjY9jQ2IDAkng8eCu7yAc/2vFA=</DigestValue>
    </Reference>
  </SignedInfo>
  <SignatureValue>FkXeKBYwjYUoBSsgt+sd1eiZbm0vDraDCTH8JcVZP5yUlG1gnmq96UDQBNa++up4gS7pE9AKvSLB
x4DIP6b7Fr4PgBiOV46/xUT1P+BOQqC3GwQS/KlP16G0wcXBxkd05JsXq+VeiPfM7Aw4lXkSvEfH
KDRoXt+sIYk+lSTqjJQ=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wpnCjh+0lISJQqglU7T2HI0ltP0=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pb7l5LHV6c04zQCfMn3j2wTLYvk=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2019-12-04T03:53:28Z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2019-12-04T03:53:28Z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2019-12-04T03:27:43Z</cp:lastPrinted>
  <dcterms:created xsi:type="dcterms:W3CDTF">2017-10-13T03:19:25Z</dcterms:created>
  <dcterms:modified xsi:type="dcterms:W3CDTF">2019-12-04T03:28:01Z</dcterms:modified>
</cp:coreProperties>
</file>