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<sst xmlns="http://schemas.openxmlformats.org/spreadsheetml/2006/main" count="38" uniqueCount="38">
  <si>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</si>
  <si>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</si>
  <si>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</si>
  <si>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</si>
  <si>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</si>
  <si>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</si>
  <si>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</si>
  <si>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</si>
  <si>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</si>
  <si>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</si>
  <si>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</si>
  <si>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</si>
  <si>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</si>
  <si>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</si>
  <si>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</si>
  <si>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</si>
  <si>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</si>
  <si>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</si>
  <si>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</si>
  <si>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</si>
  <si>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</si>
  <si>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</si>
  <si>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</si>
  <si>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</si>
  <si>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</si>
  <si>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</si>
  <si>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</si>
  <si>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</si>
  <si>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</si>
  <si>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</si>
  <si>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</si>
  <si>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</si>
  <si>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</si>
  <si>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</si>
  <si>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</si>
  <si>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</si>
  <si>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</si>
  <si>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26th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</si>
</sst>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43796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43796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10595.4</v>
      </c>
      <c r="E17" s="19">
        <v>10597.26</v>
      </c>
      <c r="F17" s="44">
        <f>D17/E17-1</f>
        <v>-1.7551706761942398E-4</v>
      </c>
      <c r="G17" s="19">
        <v>10597.26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3V/Ns/q6hj4B+siT/6t8W3vUOgE=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NVGGSzbclbfUAMkfD9JOV5HBV2E=</DigestValue>
    </Reference>
  </SignedInfo>
  <SignatureValue>HB7S7hHzbgOpxMusBZPoYrUYGgCDeYqI3hDbjKPHtDzN+uR5Bh0j3R8e5qQEKARCD7B2smsW7vSM
HiQ9BsCzBnSoYwyW6BqxiCW3DRdVtqMpM+APFbfrJCsdiPYOoc7dQMH9GpIxu4wrMtWV+E3lhe5i
cqOPm2AE25a1H5xzxvM=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D1VQztC33I3nXj9GYm39RZz5FDU=</DigestValue>
      </Reference>
      <Reference URI="/xl/sharedStrings.xml?ContentType=application/vnd.openxmlformats-officedocument.spreadsheetml.sharedStrings+xml">
        <DigestMethod Algorithm="http://www.w3.org/2000/09/xmldsig#sha1"/>
        <DigestValue>46svEfdcDteq7mMrZ0AoBWowJM8=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BnB/UaSz7AmrjESUtY8g+b15K4w=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2019-11-27T04:02:48Z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2019-11-27T04:02:48Z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2019-11-27T03:58:34Z</cp:lastPrinted>
  <dcterms:created xsi:type="dcterms:W3CDTF">2017-10-13T03:19:25Z</dcterms:created>
  <dcterms:modified xsi:type="dcterms:W3CDTF">2019-11-27T04:00:32Z</dcterms:modified>
</cp:coreProperties>
</file>