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<sst xmlns="http://schemas.openxmlformats.org/spreadsheetml/2006/main" count="38" uniqueCount="38">
  <si>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</si>
  <si>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</si>
  <si>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</si>
  <si>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</si>
  <si>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</si>
  <si>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</si>
  <si>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</si>
  <si>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</si>
  <si>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</si>
  <si>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</si>
  <si>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</si>
  <si>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</si>
  <si>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</si>
  <si>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</si>
  <si>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</si>
  <si>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</si>
  <si>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</si>
  <si>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</si>
  <si>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</si>
  <si>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</si>
  <si>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</si>
  <si>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</si>
  <si>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</si>
  <si>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</si>
  <si>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</si>
  <si>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</si>
  <si>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</si>
  <si>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</si>
  <si>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</si>
  <si>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</si>
  <si>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</si>
  <si>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</si>
  <si>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</si>
  <si>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</si>
  <si>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</si>
  <si>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</si>
  <si>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</si>
  <si>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20th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</si>
</sst>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3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43790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+D11</f>
        <v>43790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10581.69</v>
      </c>
      <c r="E17" s="19">
        <v>10579.24</v>
      </c>
      <c r="F17" s="44">
        <f>D17/E17-1</f>
        <v>2.3158563375069718E-4</v>
      </c>
      <c r="G17" s="19">
        <v>10583.37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eh3QHv/ZRpkCzEs3piqiL5t7St4=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PDPb0GwnkoYsMv/UfD/qr1vJjvk=</DigestValue>
    </Reference>
  </SignedInfo>
  <SignatureValue>Cyq5vnhFhMjwX8fPV9JbQkEY+P4zUvY4GTBN8Y21xL5XJ3/lKdaornzHRJWVdZjFRApuqkX9qWUD
c4jXQkw0F9KzsB+fI6keDIRbMseTdq/mZNYeNTDxw+NqOLEIZMT4qauEZcoIr528T+Aztb+4Cv2R
tKATjQTbLVdYxs3ZwWQ=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psiAsen4JqZXeAducmKvKq11Og8=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rT8n1rqMM7rDrqardQot8FD7/mE=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2019-11-21T09:47:38Z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2019-11-21T09:47:38Z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2019-11-19T03:00:28Z</cp:lastPrinted>
  <dcterms:created xsi:type="dcterms:W3CDTF">2017-10-13T03:19:25Z</dcterms:created>
  <dcterms:modified xsi:type="dcterms:W3CDTF">2019-11-21T03:16:55Z</dcterms:modified>
</cp:coreProperties>
</file>