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<sst xmlns="http://schemas.openxmlformats.org/spreadsheetml/2006/main" count="38" uniqueCount="38">
  <si>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</si>
  <si>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</si>
  <si>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</si>
  <si>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</si>
  <si>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</si>
  <si>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</si>
  <si>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</si>
  <si>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</si>
  <si>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</si>
  <si>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</si>
  <si>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</si>
  <si>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</si>
  <si>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</si>
  <si>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</si>
  <si>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</si>
  <si>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</si>
  <si>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</si>
  <si>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</si>
  <si>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</si>
  <si>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</si>
  <si>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</si>
  <si>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</si>
  <si>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</si>
  <si>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</si>
  <si>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</si>
  <si>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</si>
  <si>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</si>
  <si>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</si>
  <si>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</si>
  <si>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</si>
  <si>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</si>
  <si>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</si>
  <si>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</si>
  <si>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</si>
  <si>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</si>
  <si>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</si>
  <si>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</si>
  <si>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18th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</si>
</sst>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3" zoomScale="80" zoomScaleNormal="85" zoomScaleSheetLayoutView="80" workbookViewId="0">
      <selection activeCell="G16" sqref="G16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43788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43788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10578.23</v>
      </c>
      <c r="E17" s="19">
        <v>10583.37</v>
      </c>
      <c r="F17" s="44">
        <f>D17/E17-1</f>
        <v>-4.856676087107159E-4</v>
      </c>
      <c r="G17" s="19">
        <v>10583.37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d97he5e3XSvnlLJEFQ3Gt9/bBLc=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ARo0moFglBTx6tuasee/0zvNbCw=</DigestValue>
    </Reference>
  </SignedInfo>
  <SignatureValue>khtdGIAvSxuo+BouuDcJFHcRbjp7OADF9vNeV3dCZx53FsZKdeZFh17k5odvhLip2KfZwj05pelw
MlYB7Jk3Z+ifIk0qKgGm3vNqXn0zqU3uilrrzlk1dLCpBvm8oEZWFtr6UH5TqaWdi8QsF9gu7kgM
ZuEh7qF+rjGPDVIRhOU=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mawqVik+ZbuHKSfJr2fnOFYEZCM=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2uzDDXCKhV7EEq43lKc8HBp8qEc=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2019-11-19T08:49:13Z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2019-11-19T08:49:13Z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2019-11-19T03:00:28Z</cp:lastPrinted>
  <dcterms:created xsi:type="dcterms:W3CDTF">2017-10-13T03:19:25Z</dcterms:created>
  <dcterms:modified xsi:type="dcterms:W3CDTF">2019-11-19T03:00:29Z</dcterms:modified>
</cp:coreProperties>
</file>