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<sst xmlns="http://schemas.openxmlformats.org/spreadsheetml/2006/main" count="38" uniqueCount="38">
  <si>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</si>
  <si>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</si>
  <si>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</si>
  <si>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</si>
  <si>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</si>
  <si>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</si>
  <si>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</si>
  <si>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</si>
  <si>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</si>
  <si>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</si>
  <si>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</si>
  <si>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</si>
  <si>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</si>
  <si>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</si>
  <si>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</si>
  <si>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</si>
  <si>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</si>
  <si>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</si>
  <si>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</si>
  <si>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</si>
  <si>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</si>
  <si>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</si>
  <si>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</si>
  <si>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</si>
  <si>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</si>
  <si>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</si>
  <si>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</si>
  <si>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</si>
  <si>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</si>
  <si>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</si>
  <si>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</si>
  <si>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</si>
  <si>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</si>
  <si>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</si>
  <si>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</si>
  <si>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</si>
  <si>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</si>
  <si>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13rd 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</si>
</sst>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2" sqref="D12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43783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43783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10577.79</v>
      </c>
      <c r="E17" s="19">
        <v>10573.18</v>
      </c>
      <c r="F17" s="44">
        <f>D17/E17-1</f>
        <v>4.3600884502104087E-4</v>
      </c>
      <c r="G17" s="19">
        <v>10577.79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KEcPPNRV7u7KJbdJdEL9BxzMzfg=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Ee7kR5c2BLfpRue1b52BQS7t0ow=</DigestValue>
    </Reference>
  </SignedInfo>
  <SignatureValue>fKKaDSgvRHWJVpj3tNoDR+yUxBazJY0Q6+IpbO5RqZ/jlzXX5zWB3cpBX0VHWaoKknanJpD7OSxR
XBMw+Mx2KZVYoyuM8DZpowoLx6lf/0LZm2FUGEIrR8FgS5FWdg4SDIIVVbjBkoyFqNRO6A2q5M1d
BaK2qCoXo79j4oxRWiE=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HEVyjPuiBCEFq5hgZbZ4s73Du3Y=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mMBLL4z7Gau0fUrmrvTr47/2Td0=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2019-11-14T10:13:16Z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2019-11-14T10:13:16Z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2019-11-14T03:43:09Z</cp:lastPrinted>
  <dcterms:created xsi:type="dcterms:W3CDTF">2017-10-13T03:19:25Z</dcterms:created>
  <dcterms:modified xsi:type="dcterms:W3CDTF">2019-11-14T03:43:10Z</dcterms:modified>
</cp:coreProperties>
</file>