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<sst xmlns="http://schemas.openxmlformats.org/spreadsheetml/2006/main" count="38" uniqueCount="38">
  <si>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</si>
  <si>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</si>
  <si>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</si>
  <si>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</si>
  <si>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</si>
  <si>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</si>
  <si>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</si>
  <si>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</si>
  <si>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</si>
  <si>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</si>
  <si>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</si>
  <si>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</si>
  <si>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</si>
  <si>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</si>
  <si>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</si>
  <si>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</si>
  <si>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</si>
  <si>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</si>
  <si>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</si>
  <si>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</si>
  <si>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</si>
  <si>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</si>
  <si>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</si>
  <si>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</si>
  <si>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</si>
  <si>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</si>
  <si>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</si>
  <si>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</si>
  <si>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</si>
  <si>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</si>
  <si>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</si>
  <si>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</si>
  <si>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</si>
  <si>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</si>
  <si>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</si>
  <si>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</si>
  <si>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</si>
  <si>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10th Nov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</si>
</sst>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43" fontId="14" fillId="0" borderId="6" xfId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7" zoomScale="80" zoomScaleNormal="85" zoomScaleSheetLayoutView="80" workbookViewId="0">
      <selection activeCell="D17" sqref="D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2" t="s">
        <v>37</v>
      </c>
      <c r="G5" s="5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43780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v>43780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10562.18</v>
      </c>
      <c r="E17" s="19">
        <v>10562.16</v>
      </c>
      <c r="F17" s="44">
        <f>D17/E17-1</f>
        <v>1.8935520764706837E-6</v>
      </c>
      <c r="G17" s="51">
        <v>10562.18</v>
      </c>
      <c r="H17" s="19">
        <v>9993.09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9gw6uIPFeJ7eX/o3I1209tBCpwM=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9s5DnizPeueytjtwpYvyE8hCaWU=</DigestValue>
    </Reference>
  </SignedInfo>
  <SignatureValue>fKkYn7ticOVxeJ+Rz/iuguBIbHoOk6OspyK1mkVopVxkYu5XfywBsT9xANuGYu+9BBq6GCRTf0SK
miHsRyshmYKm5+wxoKeB1FAwYzR/SUxVafJF3KcQexJHGzge0efPfClo1H7niHwJJyh2ykxsDmfZ
3yNTX7z8Ro41D+8bJy0=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qq1QlVOnD5PN44PXFbbSjMJyNkM=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o0hOyiFu+33jtT9CWwzt1PZBa6U=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uxDIRKzD+flG2tfOQFCX1310uXw=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2019-11-11T08:06:41Z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2019-11-11T08:06:41Z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2019-11-11T07:37:35Z</cp:lastPrinted>
  <dcterms:created xsi:type="dcterms:W3CDTF">2017-10-13T03:19:25Z</dcterms:created>
  <dcterms:modified xsi:type="dcterms:W3CDTF">2019-11-11T07:38:07Z</dcterms:modified>
</cp:coreProperties>
</file>