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<sst xmlns="http://schemas.openxmlformats.org/spreadsheetml/2006/main" count="38" uniqueCount="38">
  <si>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</si>
  <si>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</si>
  <si>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</si>
  <si>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</si>
  <si>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</si>
  <si>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</si>
  <si>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</si>
  <si>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</si>
  <si>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</si>
  <si>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</si>
  <si>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</si>
  <si>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</si>
  <si>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</si>
  <si>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</si>
  <si>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</si>
  <si>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</si>
  <si>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</si>
  <si>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</si>
  <si>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</si>
  <si>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</si>
  <si>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</si>
  <si>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</si>
  <si>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</si>
  <si>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</si>
  <si>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</si>
  <si>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</si>
  <si>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</si>
  <si>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</si>
  <si>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</si>
  <si>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</si>
  <si>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</si>
  <si>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</si>
  <si>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</si>
  <si>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</si>
  <si>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</si>
  <si>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</si>
  <si>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</si>
  <si>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06th 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</si>
</sst>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43" fontId="14" fillId="0" borderId="6" xfId="1" applyFont="1" applyFill="1" applyBorder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3" zoomScale="80" zoomScaleNormal="85" zoomScaleSheetLayoutView="80" workbookViewId="0">
      <selection activeCell="A17" sqref="A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43776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v>43776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10560.56</v>
      </c>
      <c r="E17" s="19">
        <v>10551.42</v>
      </c>
      <c r="F17" s="44">
        <f>D17/E17-1</f>
        <v>8.662341182512634E-4</v>
      </c>
      <c r="G17" s="67">
        <v>10560.56</v>
      </c>
      <c r="H17" s="19">
        <v>9993.09</v>
      </c>
      <c r="I17" s="48"/>
      <c r="J17" s="49"/>
      <c r="K17" s="50"/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R3etqhKkqxjxfci0MQThxxabZ28=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mPzGVlrGjHtB0gXLQFMZWCZnp3I=</DigestValue>
    </Reference>
  </SignedInfo>
  <SignatureValue>LATo3f7Jaw4WAI7GhftnoHtAbh69KyOVXllR4hdCVrFNj7KqnVT29ZEglwdV73IXnh27T8zBRgFr
/XGidiBmLks4uIS3g9j5G4kz7XEeAWPyP4PRNGD3SKfLHI2ku9NGlV+EJ/L7X2d68JsaSwmw2Ulc
QcrXoufN4cjVmGPOVDw=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XChxBxt82QJCXKrPgCzd6FfIUJs=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enzeD515AAaTE9e+9UT+dTezWY4=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nn0qqVb87vGalOsQGcAqecxjMWw=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2019-11-07T07:40:57Z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2019-11-07T07:40:57Z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2019-11-07T03:28:27Z</cp:lastPrinted>
  <dcterms:created xsi:type="dcterms:W3CDTF">2017-10-13T03:19:25Z</dcterms:created>
  <dcterms:modified xsi:type="dcterms:W3CDTF">2019-11-07T03:28:33Z</dcterms:modified>
</cp:coreProperties>
</file>