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J17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<sst xmlns="http://schemas.openxmlformats.org/spreadsheetml/2006/main" count="38" uniqueCount="38">
  <si>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</si>
  <si>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</si>
  <si>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</si>
  <si>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</si>
  <si>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</si>
  <si>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</si>
  <si>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</si>
  <si>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</si>
  <si>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</si>
  <si>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</si>
  <si>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</si>
  <si>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</si>
  <si>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</si>
  <si>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</si>
  <si>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</si>
  <si>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</si>
  <si>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</si>
  <si>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</si>
  <si>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</si>
  <si>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</si>
  <si>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</si>
  <si>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</si>
  <si>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</si>
  <si>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</si>
  <si>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</si>
  <si>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</si>
  <si>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</si>
  <si>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</si>
  <si>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</si>
  <si>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</si>
  <si>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</si>
  <si>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</si>
  <si>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</si>
  <si>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</si>
  <si>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</si>
  <si>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</si>
  <si>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</si>
  <si>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31st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</si>
</sst>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72" fillId="0" borderId="6" xfId="1" applyNumberFormat="1" applyFont="1" applyFill="1" applyBorder="1" applyAlignment="1">
      <alignment vertical="center"/>
    </xf>
    <xf numFmtId="167" fontId="72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E4" zoomScale="80" zoomScaleNormal="85" zoomScaleSheetLayoutView="80" workbookViewId="0">
      <selection activeCell="K17" sqref="K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50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43770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43770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10549.92</v>
      </c>
      <c r="E17" s="19">
        <v>10550.43</v>
      </c>
      <c r="F17" s="44">
        <f>D17/E17-1</f>
        <v>-4.8339262001650951E-5</v>
      </c>
      <c r="G17" s="19">
        <v>10550.43</v>
      </c>
      <c r="H17" s="19">
        <v>9993.09</v>
      </c>
      <c r="I17" s="47">
        <v>40000</v>
      </c>
      <c r="J17" s="48">
        <f>+D17*I17</f>
        <v>421996800</v>
      </c>
      <c r="K17" s="49">
        <v>5.7989178384269301E-3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OlC/uAxtLBcMSccM8vrBS3+6370=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49WY0b2Lvr31mstW3eOmZc4EKiw=</DigestValue>
    </Reference>
  </SignedInfo>
  <SignatureValue>lQ0qA5vmuRcbI9d43Cw3MDiGkJcfXs7wGKGZc5azBwhcEcjD6W6JeJx2xFLiJrIjeQoO8hzypWk6
v36V6P4meS+yPSUxIBlU8jIJEhTeVUerepjesvtixA+qIY8MrL9qog7y7eggJFA45ZEGRXXcauE6
Ri+PZwqPW5+95Md91zo=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+8L+n7BGk2Hy3c2wR7ZJWYcFccY=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l2NVxFS0iujx2u3t8HmLaJme0uI=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ljEY58MjMtxDqUOatSiPwDvMdOM=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vjVaiLBa0pi1MNq+beqOdtiSp3E=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2019-11-01T11:00:20Z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2019-11-01T11:00:20Z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2019-11-01T06:40:35Z</cp:lastPrinted>
  <dcterms:created xsi:type="dcterms:W3CDTF">2017-10-13T03:19:25Z</dcterms:created>
  <dcterms:modified xsi:type="dcterms:W3CDTF">2019-11-01T06:50:51Z</dcterms:modified>
</cp:coreProperties>
</file>