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J17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<sst xmlns="http://schemas.openxmlformats.org/spreadsheetml/2006/main" count="38" uniqueCount="38">
  <si>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</si>
  <si>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</si>
  <si>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</si>
  <si>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</si>
  <si>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</si>
  <si>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</si>
  <si>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</si>
  <si>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</si>
  <si>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</si>
  <si>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</si>
  <si>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</si>
  <si>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</si>
  <si>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</si>
  <si>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</si>
  <si>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</si>
  <si>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</si>
  <si>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</si>
  <si>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</si>
  <si>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</si>
  <si>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</si>
  <si>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</si>
  <si>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</si>
  <si>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</si>
  <si>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</si>
  <si>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</si>
  <si>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</si>
  <si>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</si>
  <si>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</si>
  <si>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</si>
  <si>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</si>
  <si>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</si>
  <si>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</si>
  <si>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</si>
  <si>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</si>
  <si>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</si>
  <si>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</si>
  <si>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</si>
  <si>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30th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</si>
</sst>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72" fillId="0" borderId="6" xfId="1" applyNumberFormat="1" applyFont="1" applyFill="1" applyBorder="1" applyAlignment="1">
      <alignment vertical="center"/>
    </xf>
    <xf numFmtId="167" fontId="72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C1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50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43769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43769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10550.43</v>
      </c>
      <c r="E17" s="19">
        <v>10548.41</v>
      </c>
      <c r="F17" s="44">
        <f>D17/E17-1</f>
        <v>1.9149805515716878E-4</v>
      </c>
      <c r="G17" s="19">
        <v>10550.43</v>
      </c>
      <c r="H17" s="19">
        <v>9993.09</v>
      </c>
      <c r="I17" s="47">
        <v>40000</v>
      </c>
      <c r="J17" s="48">
        <f>+D17*I17</f>
        <v>422017200</v>
      </c>
      <c r="K17" s="49">
        <v>5.7989178384269292E-3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Lcd82Mfu0l9l9Qp6IAHNFgWPa2U=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2eL6nGI8kc+sxVes/+gE8VnHK1Q=</DigestValue>
    </Reference>
  </SignedInfo>
  <SignatureValue>ZEIjHkVx45zE+fT29pfxjwu2DbeQBkgIpBp9trgAm03mF6d0kL4bdYcNwVgbRBc7ptg+xYiiWDVY
cCM3+WkDtCTJaqwLP9/zSHsBAQUmckqkwJBnroGCjYoS0Eeywnzl4CxWiAHo64HLDoRzzJ0M4lXu
AlcDlbKe/gqUyy5wN+I=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+8L+n7BGk2Hy3c2wR7ZJWYcFccY=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sKcKThK8L0lCBHGqMe1HnS0PJ6o=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ljEY58MjMtxDqUOatSiPwDvMdOM=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ifKkgpX3TtdSsK8ivngS054mMSc=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2019-10-31T10:03:01Z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2019-10-31T10:03:01Z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2019-10-31T06:57:39Z</cp:lastPrinted>
  <dcterms:created xsi:type="dcterms:W3CDTF">2017-10-13T03:19:25Z</dcterms:created>
  <dcterms:modified xsi:type="dcterms:W3CDTF">2019-10-31T06:57:40Z</dcterms:modified>
</cp:coreProperties>
</file>