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<sst xmlns="http://schemas.openxmlformats.org/spreadsheetml/2006/main" count="37" uniqueCount="37">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</sst>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43747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43748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43748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10525.67</v>
      </c>
      <c r="E17" s="19">
        <v>10526.03</v>
      </c>
      <c r="F17" s="50">
        <f>+D17/E17-1</f>
        <v>-3.4200928555216947E-5</v>
      </c>
      <c r="G17" s="19">
        <v>10527.87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rR+m5k/GPY3+b3hDWBUvb693j20=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lkebn57GonJlsm8h08WNedymVxdBkkIernqNZobl+chZXUOyaRIAJ9wNKCt+fYTppwerIaPi
    E6e0eg9unb7DF9iwlQcIrRJV9x29vTRq422qWXOljev0ghtQbaOG4p4OE7xpGHIQ3NgHmP41
    KSs9BeEwUIskpZ30KtnDDiEhBq0=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v2Se97hnVtbpwt/y/knFlomGXXk=</DigestValue>
      </Reference>
    </Manifest>
    <SignatureProperties>
      <SignatureProperty Id="idSignatureTime" Target="#idPackageSignature">
        <mdssi:SignatureTime>
          <mdssi:Format>YYYY-MM-DDThh:mm:ssTZD</mdssi:Format>
          <mdssi:Value>2019-10-10T10:45:11Z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2019-10-10T03:14:33Z</cp:lastPrinted>
  <dcterms:created xsi:type="dcterms:W3CDTF">2017-10-13T03:19:25Z</dcterms:created>
  <dcterms:modified xsi:type="dcterms:W3CDTF">2019-10-10T03:14:33Z</dcterms:modified>
</cp:coreProperties>
</file>