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<sst xmlns="http://schemas.openxmlformats.org/spreadsheetml/2006/main" count="37" uniqueCount="37">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</sst>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A14" sqref="A14:A15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43744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43745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43745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10523.21</v>
      </c>
      <c r="E17" s="19">
        <v>10518.51</v>
      </c>
      <c r="F17" s="50">
        <f>+D17/E17-1</f>
        <v>4.4683134778589206E-4</v>
      </c>
      <c r="G17" s="19">
        <v>10523.21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PcSo8BauPaLs9AB6eYupn9BQMuA=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KIBdxWpkpWSJXymYviObxvBR5IUifqkBPfTWws5LNur7zXirZsnnAPW0Q3qiADta5RE6OqLL
    JMhFuwTqk1+e9cT8aXHS45Vvmy5iyMr1CsHMeuxdf9rY4uK28HH3n4+f2s9Rtvus3xPjIOZv
    UzbIIkIV/T2qNyF2bmKSLodNPLk=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xf9dTOStRhRnXKCr3K7U2d3huss=</DigestValue>
      </Reference>
    </Manifest>
    <SignatureProperties>
      <SignatureProperty Id="idSignatureTime" Target="#idPackageSignature">
        <mdssi:SignatureTime>
          <mdssi:Format>YYYY-MM-DDThh:mm:ssTZD</mdssi:Format>
          <mdssi:Value>2019-10-07T03:46:07Z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2019-10-07T03:03:27Z</cp:lastPrinted>
  <dcterms:created xsi:type="dcterms:W3CDTF">2017-10-13T03:19:25Z</dcterms:created>
  <dcterms:modified xsi:type="dcterms:W3CDTF">2019-10-07T03:03:28Z</dcterms:modified>
</cp:coreProperties>
</file>