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<sst xmlns="http://schemas.openxmlformats.org/spreadsheetml/2006/main" count="37" uniqueCount="37">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</sst>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3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43740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43741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43741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10515.75</v>
      </c>
      <c r="E17" s="19">
        <v>10506.95</v>
      </c>
      <c r="F17" s="50">
        <f>+D17/E17-1</f>
        <v>8.3754086580789533E-4</v>
      </c>
      <c r="G17" s="19">
        <v>10515.75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i/OLRWSs9IXqkEOvCWz2IL29bOQ=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i55zQvwNkbz6NtOJmHLKY5yZw7gBFW8gN6Zlt9fBcgxpBghnV8uV9Iu8APoj/27ont2FcZZn
    iAhsKmj7xaoOF2FwEvbdZUv3utw11XHkmpaqbw46H10p60zfScyWtGd4wfSf4Nqd5VD6BJtr
    daiCqf/qZAGPU/SeudZGwkbabkc=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Esofr2i+v4AtL6dztBuiRQBZ+dA=</DigestValue>
      </Reference>
    </Manifest>
    <SignatureProperties>
      <SignatureProperty Id="idSignatureTime" Target="#idPackageSignature">
        <mdssi:SignatureTime>
          <mdssi:Format>YYYY-MM-DDThh:mm:ssTZD</mdssi:Format>
          <mdssi:Value>2019-10-03T10:33:43Z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2019-10-03T09:55:10Z</cp:lastPrinted>
  <dcterms:created xsi:type="dcterms:W3CDTF">2017-10-13T03:19:25Z</dcterms:created>
  <dcterms:modified xsi:type="dcterms:W3CDTF">2019-10-03T09:56:49Z</dcterms:modified>
</cp:coreProperties>
</file>