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<sst xmlns="http://schemas.openxmlformats.org/spreadsheetml/2006/main" count="37" uniqueCount="37">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</sst>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3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43739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43740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43740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10506.95</v>
      </c>
      <c r="E17" s="19">
        <v>10509.83</v>
      </c>
      <c r="F17" s="50">
        <f>+D17/E17-1</f>
        <v>-2.7402917078578337E-4</v>
      </c>
      <c r="G17" s="19">
        <v>10512.1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Wu8GK2fwOA6fFPExdcmfKIE5Z98=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Icc1iocrI6yv9Bo4Nrc+O8DzBwGKZ/4oxWtqCIddxScZwd69KtpSwBQJsyMBfY5huto1SrT3
    upMZaW8aGi7l2G5rs3QFJ98SuGMKVg1lHOfG871Et8W4Y9iK1kg4EpgPComhjRY7e7TekRcQ
    v+3GMkF5OuDGiG1B5wHSQ0AYm4k=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7kGuFO8MO27Z6KyrqFkXW4ojGzI=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ktCrCk+VJBfu4cSaZ3UpTh0fz0I=</DigestValue>
      </Reference>
    </Manifest>
    <SignatureProperties>
      <SignatureProperty Id="idSignatureTime" Target="#idPackageSignature">
        <mdssi:SignatureTime>
          <mdssi:Format>YYYY-MM-DDThh:mm:ssTZD</mdssi:Format>
          <mdssi:Value>2019-10-02T11:23:50Z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2019-10-02T03:32:32Z</cp:lastPrinted>
  <dcterms:created xsi:type="dcterms:W3CDTF">2017-10-13T03:19:25Z</dcterms:created>
  <dcterms:modified xsi:type="dcterms:W3CDTF">2019-10-02T03:33:36Z</dcterms:modified>
</cp:coreProperties>
</file>