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<sst xmlns="http://schemas.openxmlformats.org/spreadsheetml/2006/main" count="37" uniqueCount="37">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</sst>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3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43738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43739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43739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10509.83</v>
      </c>
      <c r="E17" s="19">
        <v>10510.76</v>
      </c>
      <c r="F17" s="50">
        <f>+D17/E17-1</f>
        <v>-8.8480756862518994E-5</v>
      </c>
      <c r="G17" s="19">
        <v>10512.1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Qygys1/VanbCfmEe48ADHeDhffo=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fq83SHpghDs5imyXA2LTGvgPGabdiTMQpvuaGy+deLpVdiSdk3I4YkwGxhV8vEgFNK8Z/EQL
    MLokJao753EBReMnBfiK17eBaVYvGXU8J7IHhRW/4FYGuS58EkQBBUqVYGJI37Y6mQRt+4EA
    Jm0d5pxP/3QPsMR4blnnHNt1mAo=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8R051V2gy5h0HtoHqzPTJOuPV58=</DigestValue>
      </Reference>
    </Manifest>
    <SignatureProperties>
      <SignatureProperty Id="idSignatureTime" Target="#idPackageSignature">
        <mdssi:SignatureTime>
          <mdssi:Format>YYYY-MM-DDThh:mm:ssTZD</mdssi:Format>
          <mdssi:Value>2019-10-01T11:05:54Z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2019-10-01T03:06:39Z</cp:lastPrinted>
  <dcterms:created xsi:type="dcterms:W3CDTF">2017-10-13T03:19:25Z</dcterms:created>
  <dcterms:modified xsi:type="dcterms:W3CDTF">2019-10-01T03:06:41Z</dcterms:modified>
</cp:coreProperties>
</file>