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<sst xmlns="http://schemas.openxmlformats.org/spreadsheetml/2006/main" count="37" uniqueCount="37">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</sst>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43730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43731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43731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10508.57</v>
      </c>
      <c r="E17" s="19">
        <v>10493.96</v>
      </c>
      <c r="F17" s="50">
        <f>+D17/E17-1</f>
        <v>1.3922294348369668E-3</v>
      </c>
      <c r="G17" s="19">
        <v>10508.57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l8lcspUtsHgqHUS/6UPiVe4dDac=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NVFP63/zL2CZrgYz/WXtst2lfQSO0Jl4RlDxcM68/cDW/EJYJKOe06LFhTHrly8mQ6Qk8RiZ
    /igAFaOd/vo8q2cbNTKdmsaXJQqn70rb8qrNwoJb7YOXgZWbbGJX2mPz7saXE86pr//7HUVb
    fgVeiW2vMnO16fVdHSvSGlq5in8=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LfLxpHLBvt/+y4Hl7GjEBEeor6Q=</DigestValue>
      </Reference>
    </Manifest>
    <SignatureProperties>
      <SignatureProperty Id="idSignatureTime" Target="#idPackageSignature">
        <mdssi:SignatureTime>
          <mdssi:Format>YYYY-MM-DDThh:mm:ssTZD</mdssi:Format>
          <mdssi:Value>2019-09-23T04:41:15Z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2019-09-23T03:18:15Z</cp:lastPrinted>
  <dcterms:created xsi:type="dcterms:W3CDTF">2017-10-13T03:19:25Z</dcterms:created>
  <dcterms:modified xsi:type="dcterms:W3CDTF">2019-09-23T03:18:15Z</dcterms:modified>
</cp:coreProperties>
</file>