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1" i="1" l="1"/>
  <c r="D12" i="1" s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<sst xmlns="http://schemas.openxmlformats.org/spreadsheetml/2006/main" count="37" uniqueCount="37">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</sst>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5" zoomScale="80" zoomScaleNormal="85" zoomScaleSheetLayoutView="80" workbookViewId="0">
      <selection activeCell="E19" sqref="E19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43650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43651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43651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10366.469999999999</v>
      </c>
      <c r="E17" s="19">
        <v>10361.6</v>
      </c>
      <c r="F17" s="50">
        <f>+D17/E17-1</f>
        <v>4.7000463248902946E-4</v>
      </c>
      <c r="G17" s="19">
        <v>10366.469999999999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Y0L7sMe/ut77OzGnMliBQcMrhd0=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klwl9HwbxV4gu6POVc6SXKLQFXOFnqZTkVosvWB1ejrL9i/g9PgYD8JtfCwcOwnBkTfo8jGk
    XLuKgaW8XCfnXP9vTGwmAjSiT4L/ACocwpU+j/hkGRZhkZAVDz+yS2vgW4nJK0kGX5eV/5oo
    GFwyao8d6EIjFaVjakPnx88u1PM=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DLstTdK4xPV4LfDZ0bKXwCj768E=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sixDNx8fGn8r9FEjV6nT32PP0BE=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T5xTAaF/c7RjIv4jjyLuoAreqHQ=</DigestValue>
      </Reference>
    </Manifest>
    <SignatureProperties>
      <SignatureProperty Id="idSignatureTime" Target="#idPackageSignature">
        <mdssi:SignatureTime>
          <mdssi:Format>YYYY-MM-DDThh:mm:ssTZD</mdssi:Format>
          <mdssi:Value>2019-07-08T03:05:21Z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2019-07-08T03:03:50Z</cp:lastPrinted>
  <dcterms:created xsi:type="dcterms:W3CDTF">2017-10-13T03:19:25Z</dcterms:created>
  <dcterms:modified xsi:type="dcterms:W3CDTF">2019-07-08T03:03:52Z</dcterms:modified>
</cp:coreProperties>
</file>