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45621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<sst xmlns="http://schemas.openxmlformats.org/spreadsheetml/2006/main" count="81" uniqueCount="73">
  <si>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</si>
  <si>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</si>
  <si>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</si>
  <si>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</si>
  <si>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</si>
  <si>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</si>
  <si>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</si>
  <si>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</si>
  <si>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</si>
  <si>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</si>
  <si>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</si>
  <si>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</si>
  <si>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</si>
  <si>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</si>
  <si>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</si>
  <si>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</si>
  <si>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</si>
  <si>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</si>
  <si>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</si>
  <si>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</si>
  <si>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</si>
  <si>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</si>
  <si>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</si>
  <si>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</si>
  <si>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</si>
  <si>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</si>
  <si>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</si>
  <si>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</si>
  <si>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</si>
  <si>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</si>
  <si>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</si>
  <si>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</si>
  <si>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</si>
  <si>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</si>
  <si>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</si>
  <si>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</si>
  <si>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</si>
  <si>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</si>
  <si>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</si>
  <si>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</si>
  <si>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</si>
  <si>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</si>
  <si>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</si>
  <si>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</si>
  <si>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</si>
  <si>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</si>
  <si>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</si>
  <si>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</si>
  <si>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</si>
  <si>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</si>
  <si>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</si>
  <si>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</si>
  <si>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</si>
  <si>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</si>
  <si>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</si>
  <si>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</si>
  <si>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</si>
  <si>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</si>
  <si>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</si>
  <si>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</si>
  <si>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</si>
  <si>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</si>
  <si>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</si>
  <si>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</si>
  <si>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</si>
  <si>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</si>
  <si>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</si>
  <si>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</si>
  <si>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</si>
  <si>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</si>
  <si>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</si>
  <si>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Công ty quản lý quỹ: Công ty Cổ phần Quản lý Quỹ Kỹ Thương</t>
  </si>
  <si>
    <t>Hà nội, ngày 06 tháng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</si>
</sst>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72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56</v>
      </c>
      <c r="D7" s="17" t="s">
        <v>55</v>
      </c>
    </row>
    <row r="8" spans="2:4" ht="14.25" customHeight="1" x14ac:dyDescent="0.3">
      <c r="B8" s="15"/>
      <c r="C8" s="16" t="s">
        <v>57</v>
      </c>
      <c r="D8" s="17">
        <v>4</v>
      </c>
    </row>
    <row r="9" spans="2:4" ht="14.25" customHeight="1" x14ac:dyDescent="0.3">
      <c r="B9" s="15"/>
      <c r="C9" s="16" t="s">
        <v>54</v>
      </c>
      <c r="D9" s="18">
        <v>2019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71</v>
      </c>
    </row>
    <row r="14" spans="2:4" x14ac:dyDescent="0.25">
      <c r="B14" s="12" t="s">
        <v>69</v>
      </c>
    </row>
    <row r="15" spans="2:4" x14ac:dyDescent="0.25">
      <c r="B15" s="12" t="s">
        <v>70</v>
      </c>
    </row>
    <row r="16" spans="2:4" x14ac:dyDescent="0.25">
      <c r="B16" s="12" t="s">
        <v>60</v>
      </c>
    </row>
    <row r="17" spans="1:4" x14ac:dyDescent="0.25">
      <c r="B17" s="34" t="s">
        <v>61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62</v>
      </c>
      <c r="D22" s="37" t="s">
        <v>63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59</v>
      </c>
      <c r="D30" s="29" t="s">
        <v>58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1"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5" sqref="E15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64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65</v>
      </c>
    </row>
    <row r="3" spans="1:3" x14ac:dyDescent="0.25">
      <c r="A3" s="41">
        <v>2</v>
      </c>
      <c r="B3" s="42" t="s">
        <v>40</v>
      </c>
      <c r="C3" s="43" t="s">
        <v>66</v>
      </c>
    </row>
    <row r="4" spans="1:3" x14ac:dyDescent="0.25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pJMVkJA88k+mKvyVsE/RRlrOzVY=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TRm17gcwa1yx+APHRGzeC5Gk74/BXM/3gHlTVisoATKyMtzU7dElq8LBmM6Q4KU9m/93JAoQ
    g9+pcHsmID9lAejS0KEuFyFR7pmqb0f2i+mNn5h7ln/l9vTqLlxQ4VC+uAQR1255N2HP1IU2
    6L3C1Mdtp12xwhyp12DztDVjp3Y=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0oykIvp4xlJugx198KJZlmc5k10=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LWVUXRLGbXOYCoBatq/0RBerJhM=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BXrzEeKlnGn8plf+DPmG6HioF4M=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>
          <mdssi:Format>YYYY-MM-DDThh:mm:ssTZD</mdssi:Format>
          <mdssi:Value>2019-05-06T04:14:52Z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BVU7gaeTj44APmwR3UQHfT2cW6U=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pnk/rfUbf/8Z8eSFBRbbwitiFvs=</DigestValue>
    </Reference>
  </SignedInfo>
  <SignatureValue>fDPrMCLSL1/po5DAulnvHJ1I9hVCgIoTXVuvgvfSH5GZOqJIUxzYSccWdWILbukM8DCegQBvlH5h
ubzP0sEPlJk0s8tHVJOblYE1U3opS8NbQHlPYnL4/8u/B8ydg+P9kS2DQvd5UqxBpH6R3FMy6UEd
q250UkAbdAIkSaUThY0=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0oykIvp4xlJugx198KJZlmc5k10=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LWVUXRLGbXOYCoBatq/0RBerJhM=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BXrzEeKlnGn8plf+DPmG6HioF4M=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2019-05-06T07:15:19Z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2019-05-06T07:15:19Z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2019-05-06T04:11:21Z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