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 activeTab="2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<sst xmlns="http://schemas.openxmlformats.org/spreadsheetml/2006/main" count="81" uniqueCount="73">
  <si>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</si>
  <si>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</si>
  <si>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</si>
  <si>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</si>
  <si>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</si>
  <si>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</si>
  <si>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</si>
  <si>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</si>
  <si>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</si>
  <si>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</si>
  <si>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</si>
  <si>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</si>
  <si>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</si>
  <si>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</si>
  <si>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</si>
  <si>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</si>
  <si>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</si>
  <si>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</si>
  <si>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</si>
  <si>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</si>
  <si>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</si>
  <si>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</si>
  <si>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</si>
  <si>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</si>
  <si>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</si>
  <si>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</si>
  <si>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</si>
  <si>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</si>
  <si>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</si>
  <si>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</si>
  <si>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</si>
  <si>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</si>
  <si>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</si>
  <si>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</si>
  <si>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</si>
  <si>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</si>
  <si>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</si>
  <si>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</si>
  <si>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</si>
  <si>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</si>
  <si>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</si>
  <si>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</si>
  <si>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</si>
  <si>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</si>
  <si>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</si>
  <si>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</si>
  <si>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</si>
  <si>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</si>
  <si>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</si>
  <si>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</si>
  <si>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</si>
  <si>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</si>
  <si>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</si>
  <si>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</si>
  <si>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</si>
  <si>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</si>
  <si>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</si>
  <si>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</si>
  <si>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</si>
  <si>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</si>
  <si>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</si>
  <si>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</si>
  <si>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</si>
  <si>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</si>
  <si>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</si>
  <si>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</si>
  <si>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</si>
  <si>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</si>
  <si>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</si>
  <si>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</si>
  <si>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</si>
  <si>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Công ty quản lý quỹ: Công ty Cổ phần Quản lý Quỹ Kỹ Thương</t>
  </si>
  <si>
    <t>Hà nội, ngày 04 tháng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</si>
</sst>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C34" sqref="C34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72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2</v>
      </c>
    </row>
    <row r="9" spans="2:4" ht="14.25" customHeight="1" x14ac:dyDescent="0.3">
      <c r="B9" s="15"/>
      <c r="C9" s="16" t="s">
        <v>54</v>
      </c>
      <c r="D9" s="18">
        <v>2019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71</v>
      </c>
    </row>
    <row r="14" spans="2:4" x14ac:dyDescent="0.25">
      <c r="B14" s="12" t="s">
        <v>69</v>
      </c>
    </row>
    <row r="15" spans="2:4" x14ac:dyDescent="0.25">
      <c r="B15" s="12" t="s">
        <v>70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2">
    <dataValidation type="list" errorStyle="warning" allowBlank="1" showInputMessage="1" showErrorMessage="1" sqref="D8">
      <formula1>IF(D7=#REF!,#REF!,IF(D7=#REF!,#REF!,#REF!))</formula1>
    </dataValidation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fitToHeight="0" orientation="portrait" horizontalDpi="4294967295" verticalDpi="4294967295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80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4" sqref="B14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BOhYINt8w32I2RTXkW9ybWBHMzY=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W/fbIi/UBVPSxPN3fAh/ieXrFA7upHu/DkuGlDZCdUhCWABp75J8Edox05XUrpde3jmwUwBB
    KloGDyLI/9hZpzh+xtOnPhHKH5EGvi4HovovDWljXJEvcaz+CeidGItbIuNQNhB1kYEQUQJ2
    62yEceXdvOtHPjDAST3pcea87cg=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u6PrOClFKrHOtUoyU5RUnp4rfLw=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UhTV36uL5gXNe/PjGnkpmeFY7as=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kG9SUa1LXRlFqizpchUAZG2ctEk=</DigestValue>
      </Reference>
      <Reference URI="/xl/sharedStrings.xml?ContentType=application/vnd.openxmlformats-officedocument.spreadsheetml.sharedStrings+xml">
        <DigestMethod Algorithm="http://www.w3.org/2000/09/xmldsig#sha1"/>
        <DigestValue>uQzeagEyGTGbXE2RW2C4yWjCJNs=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j+e7dYjUosXMUbslLqWQ/zVFky8=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rMgZQlf+iAVPPv5wK3YntidxN9M=</DigestValue>
      </Reference>
      <Reference URI="/xl/worksheets/sheet2.xml?ContentType=application/vnd.openxmlformats-officedocument.spreadsheetml.worksheet+xml">
        <DigestMethod Algorithm="http://www.w3.org/2000/09/xmldsig#sha1"/>
        <DigestValue>JKRCP0jS9fbDzOc8EJULe7ayvg0=</DigestValue>
      </Reference>
      <Reference URI="/xl/worksheets/sheet3.xml?ContentType=application/vnd.openxmlformats-officedocument.spreadsheetml.worksheet+xml">
        <DigestMethod Algorithm="http://www.w3.org/2000/09/xmldsig#sha1"/>
        <DigestValue>SEX3apUvmRHO1KnS1AZ9vURyhXc=</DigestValue>
      </Reference>
    </Manifest>
    <SignatureProperties>
      <SignatureProperty Id="idSignatureTime" Target="#idPackageSignature">
        <mdssi:SignatureTime>
          <mdssi:Format>YYYY-MM-DDThh:mm:ssTZD</mdssi:Format>
          <mdssi:Value>2019-03-06T02:17:14Z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eCkM6vtz+3pO8XjVfoyh89fDp28=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zG+uVNHmckNgJP8dshcTHFLfBFw=</DigestValue>
    </Reference>
  </SignedInfo>
  <SignatureValue>krKpAQTgiTDf5b/ZhdzAGJTmLWUfy3JClcn9Ty8A5E3XIibuVbhdfARjdzZpfUCR/oNBKTH+GHHI
dv1Pqh4oh4LL/Cn0q/r0UN7fT5XwpkPm5Y8e0SRG2fpsVfUIjzY0UxnqmBI1O6huPzk0Xu0KWvqi
lWX5usEcY49oa+P/ZqI=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u6PrOClFKrHOtUoyU5RUnp4rfLw=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UhTV36uL5gXNe/PjGnkpmeFY7as=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kG9SUa1LXRlFqizpchUAZG2ctEk=</DigestValue>
      </Reference>
      <Reference URI="/xl/sharedStrings.xml?ContentType=application/vnd.openxmlformats-officedocument.spreadsheetml.sharedStrings+xml">
        <DigestMethod Algorithm="http://www.w3.org/2000/09/xmldsig#sha1"/>
        <DigestValue>uQzeagEyGTGbXE2RW2C4yWjCJNs=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j+e7dYjUosXMUbslLqWQ/zVFky8=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rMgZQlf+iAVPPv5wK3YntidxN9M=</DigestValue>
      </Reference>
      <Reference URI="/xl/worksheets/sheet2.xml?ContentType=application/vnd.openxmlformats-officedocument.spreadsheetml.worksheet+xml">
        <DigestMethod Algorithm="http://www.w3.org/2000/09/xmldsig#sha1"/>
        <DigestValue>JKRCP0jS9fbDzOc8EJULe7ayvg0=</DigestValue>
      </Reference>
      <Reference URI="/xl/worksheets/sheet3.xml?ContentType=application/vnd.openxmlformats-officedocument.spreadsheetml.worksheet+xml">
        <DigestMethod Algorithm="http://www.w3.org/2000/09/xmldsig#sha1"/>
        <DigestValue>SEX3apUvmRHO1KnS1AZ9vURyhXc=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2019-03-06T02:31:41Z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2019-03-06T02:31:41Z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2019-03-06T02:10:04Z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