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71027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<sst xmlns="http://schemas.openxmlformats.org/spreadsheetml/2006/main" count="81" uniqueCount="72">
  <si>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</si>
  <si>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</si>
  <si>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</si>
  <si>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</si>
  <si>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</si>
  <si>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</si>
  <si>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</si>
  <si>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</si>
  <si>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</si>
  <si>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</si>
  <si>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</si>
  <si>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</si>
  <si>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</si>
  <si>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</si>
  <si>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</si>
  <si>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</si>
  <si>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</si>
  <si>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</si>
  <si>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</si>
  <si>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</si>
  <si>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</si>
  <si>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</si>
  <si>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</si>
  <si>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</si>
  <si>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</si>
  <si>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</si>
  <si>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</si>
  <si>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</si>
  <si>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</si>
  <si>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</si>
  <si>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</si>
  <si>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</si>
  <si>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</si>
  <si>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</si>
  <si>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</si>
  <si>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</si>
  <si>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</si>
  <si>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</si>
  <si>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</si>
  <si>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</si>
  <si>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</si>
  <si>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</si>
  <si>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</si>
  <si>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</si>
  <si>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</si>
  <si>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</si>
  <si>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</si>
  <si>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</si>
  <si>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</si>
  <si>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</si>
  <si>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</si>
  <si>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</si>
  <si>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</si>
  <si>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</si>
  <si>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</si>
  <si>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</si>
  <si>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</si>
  <si>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</si>
  <si>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</si>
  <si>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</si>
  <si>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</si>
  <si>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</si>
  <si>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</si>
  <si>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</si>
  <si>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</si>
  <si>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</si>
  <si>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</si>
  <si>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Lê Sỹ Hoàng</t>
  </si>
  <si>
    <t>Trưởng Phòng Nghiệp vụ Dịch vụ Chứng khoán</t>
  </si>
  <si>
    <t>Hà Nội, ngày 11 tháng 02 năm 2019</t>
  </si>
  <si>
    <t>Công ty quản lý quỹ: Công ty Cổ phần Quản lý Quỹ Kỹ Thương</t>
  </si>
  <si>
    <t>Tổng Giám đốc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</si>
</sst>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D8" sqref="D8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69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1</v>
      </c>
      <c r="J8" s="18"/>
      <c r="K8" s="18"/>
    </row>
    <row r="9" spans="2:11" ht="14.25" customHeight="1">
      <c r="B9" s="5"/>
      <c r="C9" s="6" t="s">
        <v>35</v>
      </c>
      <c r="D9" s="21">
        <v>2019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70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67</v>
      </c>
      <c r="D38" s="31" t="s">
        <v>66</v>
      </c>
    </row>
    <row r="39" spans="1:4">
      <c r="A39" s="2" t="s">
        <v>68</v>
      </c>
      <c r="D39" s="2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opLeftCell="A11" workbookViewId="0">
      <selection activeCell="H15" sqref="H15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44</v>
      </c>
      <c r="B1" s="44" t="s">
        <v>45</v>
      </c>
      <c r="C1" s="48" t="s">
        <v>46</v>
      </c>
      <c r="D1" s="44" t="s">
        <v>59</v>
      </c>
      <c r="E1" s="44" t="s">
        <v>47</v>
      </c>
      <c r="F1" s="44" t="s">
        <v>48</v>
      </c>
      <c r="G1" s="44" t="s">
        <v>49</v>
      </c>
      <c r="H1" s="46" t="s">
        <v>50</v>
      </c>
      <c r="I1" s="47"/>
      <c r="J1" s="46" t="s">
        <v>51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52</v>
      </c>
      <c r="I2" s="32" t="s">
        <v>53</v>
      </c>
      <c r="J2" s="32" t="s">
        <v>54</v>
      </c>
      <c r="K2" s="32" t="s">
        <v>53</v>
      </c>
    </row>
    <row r="3" spans="1:11" ht="25.5">
      <c r="A3" s="33" t="s">
        <v>20</v>
      </c>
      <c r="B3" s="34" t="s">
        <v>60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55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61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56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64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62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57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63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58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65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tLwdxvwVeFehKw3ucmMlyoHXG24=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bFp4DFsPJXfkxjsbPCmty0NkYVj+CEPDtZXEOrzBt/bzV7OXyME1rzmzsiE9tofVXx4YMOuS
    fb6R87jDAYPRFFA3lrCKwNw0vh1jF4C0Hbgpv+E29z2wtu+XlAImPq0SdekjOIid6isls1xE
    FreSBmj5lsrQmr/E5UhuOL3wN1Q=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VptR1Pf9FF16w2E2c5qGBsl3mI0=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QwheXU56OEDA05SHCbN6bjRNPC8=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7lzymxQR1FxDx+fMrslyzLIs4HQ=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4FuBzo4vbDhUxnLZgFDPFnnF2ao=</DigestValue>
      </Reference>
      <Reference URI="/xl/worksheets/sheet2.xml?ContentType=application/vnd.openxmlformats-officedocument.spreadsheetml.worksheet+xml">
        <DigestMethod Algorithm="http://www.w3.org/2000/09/xmldsig#sha1"/>
        <DigestValue>9fNBKDh+X/HqIVMya6hOXqgFBF8=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2019-02-13T08:53:17Z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eJR+aBHeJlU31DmDmxznmsISJLQ=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f+B+peDTTFTRwyRm7/H7QSvUH6Q=</DigestValue>
    </Reference>
  </SignedInfo>
  <SignatureValue>z85QqkJr0CSn+pKI07cP4GUCRf/70MFd/dEJaE54cr/zlN12EHYdAvF/FEaS/CnK6Havq9A1zFZS
uGi7mf3marjDE86jnoq8cG0AJhSfElYsIoNmhUfzJUCZwp7P56/A0rrwZylc6vqrabgAAi9QJlGn
V94g4Mi5vyltxXsFg6c=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VptR1Pf9FF16w2E2c5qGBsl3mI0=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QwheXU56OEDA05SHCbN6bjRNPC8=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7lzymxQR1FxDx+fMrslyzLIs4HQ=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4FuBzo4vbDhUxnLZgFDPFnnF2ao=</DigestValue>
      </Reference>
      <Reference URI="/xl/worksheets/sheet2.xml?ContentType=application/vnd.openxmlformats-officedocument.spreadsheetml.worksheet+xml">
        <DigestMethod Algorithm="http://www.w3.org/2000/09/xmldsig#sha1"/>
        <DigestValue>9fNBKDh+X/HqIVMya6hOXqgFBF8=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2019-02-13T09:33:32Z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2019-02-13T09:33:32Z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2019-02-13T08:53:16Z</dcterms:modified>
</cp:coreProperties>
</file>